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<sst xmlns="http://schemas.openxmlformats.org/spreadsheetml/2006/main" count="133" uniqueCount="105">
  <si>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</si>
  <si>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</si>
  <si>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</si>
  <si>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</si>
  <si>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</si>
  <si>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</si>
  <si>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</si>
  <si>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</si>
  <si>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</si>
  <si>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</si>
  <si>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</si>
  <si>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</si>
  <si>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</si>
  <si>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</si>
  <si>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</si>
  <si>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</si>
  <si>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</si>
  <si>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</si>
  <si>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</si>
  <si>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</si>
  <si>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</si>
  <si>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</si>
  <si>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</si>
  <si>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</si>
  <si>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</si>
  <si>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</si>
  <si>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</si>
  <si>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</si>
  <si>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</si>
  <si>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</si>
  <si>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</si>
  <si>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</si>
  <si>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</si>
  <si>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</si>
  <si>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</si>
  <si>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</si>
  <si>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</si>
  <si>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</si>
  <si>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</si>
  <si>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</si>
  <si>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</si>
  <si>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</si>
  <si>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</si>
  <si>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</si>
  <si>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</si>
  <si>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</si>
  <si>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</si>
  <si>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</si>
  <si>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</si>
  <si>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</si>
  <si>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</si>
  <si>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</si>
  <si>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</si>
  <si>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</si>
  <si>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</si>
  <si>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</si>
  <si>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</si>
  <si>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</si>
  <si>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</si>
  <si>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</si>
  <si>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</si>
  <si>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</si>
  <si>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</si>
  <si>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</si>
  <si>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</si>
  <si>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</si>
  <si>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</si>
  <si>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</si>
  <si>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</si>
  <si>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</si>
  <si>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</si>
  <si>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</si>
  <si>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</si>
  <si>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</si>
  <si>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</si>
  <si>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</si>
  <si>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</si>
  <si>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</si>
  <si>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</si>
  <si>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</si>
  <si>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</si>
  <si>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</si>
  <si>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</si>
  <si>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</si>
  <si>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</si>
  <si>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</si>
  <si>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</si>
  <si>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</si>
  <si>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</si>
  <si>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</si>
  <si>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</si>
  <si>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</si>
  <si>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</si>
  <si>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</si>
  <si>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</si>
  <si>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</si>
  <si>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</si>
  <si>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</si>
  <si>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</si>
  <si>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</si>
  <si>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</si>
  <si>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15/05/2018</t>
  </si>
  <si>
    <t xml:space="preserve"> 18/05/2018</t>
  </si>
  <si>
    <t>Ludovic LECLAIR</t>
  </si>
  <si>
    <t xml:space="preserve"> 16/05/2018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</si>
</sst>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225</v>
      </c>
      <c r="D2" s="20"/>
      <c r="E2" s="115" t="s">
        <v>100</v>
      </c>
      <c r="F2" s="116"/>
      <c r="G2" s="117"/>
      <c r="H2" s="3"/>
      <c r="J2" s="3"/>
    </row>
    <row r="3" spans="1:11" ht="24.95" customHeight="1" x14ac:dyDescent="0.25">
      <c r="A3" s="76" t="s">
        <v>20</v>
      </c>
      <c r="B3" s="77" t="s">
        <v>76</v>
      </c>
      <c r="C3" s="78">
        <v>228</v>
      </c>
      <c r="D3" s="20"/>
      <c r="E3" s="118"/>
      <c r="F3" s="119"/>
      <c r="G3" s="120"/>
      <c r="H3" s="3"/>
      <c r="J3" s="3"/>
    </row>
    <row r="4" spans="1:11" ht="24.95" customHeight="1" x14ac:dyDescent="0.25">
      <c r="A4" s="44" t="s">
        <v>21</v>
      </c>
      <c r="B4" s="56" t="s">
        <v>77</v>
      </c>
      <c r="C4" s="57">
        <v>167</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1014.2</v>
      </c>
      <c r="C7" s="59" t="s">
        <v>3</v>
      </c>
      <c r="D7" s="20"/>
      <c r="E7" s="132" t="s">
        <v>72</v>
      </c>
      <c r="F7" s="133"/>
      <c r="G7" s="134"/>
      <c r="H7" s="3"/>
    </row>
    <row r="8" spans="1:11" x14ac:dyDescent="0.25">
      <c r="A8" s="46" t="s">
        <v>9</v>
      </c>
      <c r="B8" s="60">
        <v>40.200000000000003</v>
      </c>
      <c r="C8" s="61" t="s">
        <v>14</v>
      </c>
      <c r="D8" s="20"/>
      <c r="E8" s="20"/>
      <c r="F8" s="20"/>
      <c r="G8" s="23"/>
      <c r="H8" s="3"/>
    </row>
    <row r="9" spans="1:11" x14ac:dyDescent="0.25">
      <c r="A9" s="46" t="s">
        <v>66</v>
      </c>
      <c r="B9" s="60">
        <v>24.01</v>
      </c>
      <c r="C9" s="61" t="s">
        <v>2</v>
      </c>
      <c r="D9" s="20"/>
      <c r="E9" s="126" t="s">
        <v>86</v>
      </c>
      <c r="F9" s="127"/>
      <c r="G9" s="128"/>
      <c r="H9" s="3"/>
    </row>
    <row r="10" spans="1:11" ht="15" customHeight="1" x14ac:dyDescent="0.25">
      <c r="A10" s="46" t="s">
        <v>65</v>
      </c>
      <c r="B10" s="60">
        <v>1015</v>
      </c>
      <c r="C10" s="61" t="s">
        <v>3</v>
      </c>
      <c r="D10" s="20"/>
      <c r="E10" s="135" t="s">
        <v>88</v>
      </c>
      <c r="F10" s="136"/>
      <c r="G10" s="137"/>
      <c r="I10" s="11"/>
    </row>
    <row r="11" spans="1:11" x14ac:dyDescent="0.25">
      <c r="A11" s="47" t="s">
        <v>67</v>
      </c>
      <c r="B11" s="62">
        <v>23.5</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19.93</v>
      </c>
      <c r="D16" s="14" t="s">
        <v>23</v>
      </c>
      <c r="E16" s="14" t="s">
        <v>24</v>
      </c>
      <c r="F16" s="12" t="s">
        <v>8</v>
      </c>
      <c r="G16" s="18" t="str">
        <f>IF(AND(C16&lt;=(21),C16&gt;=(19)),"OK","NOK")</f>
        <v>OK</v>
      </c>
    </row>
    <row r="17" spans="1:10" x14ac:dyDescent="0.25">
      <c r="A17" s="32" t="s">
        <v>10</v>
      </c>
      <c r="B17" s="51">
        <v>6</v>
      </c>
      <c r="C17" s="64">
        <v>6.02</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3061</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-39.346981414274751</v>
      </c>
      <c r="C2" s="67">
        <v>57.468302657030151</v>
      </c>
    </row>
    <row r="3" spans="1:3" x14ac:dyDescent="0.25">
      <c r="A3" s="67">
        <v>1.2208521548040533E-2</v>
      </c>
      <c r="B3" s="67">
        <v>-36.001399134759822</v>
      </c>
      <c r="C3" s="67">
        <v>38.777512790989682</v>
      </c>
    </row>
    <row r="4" spans="1:3" x14ac:dyDescent="0.25">
      <c r="A4" s="67">
        <v>1.8312782322060801E-2</v>
      </c>
      <c r="B4" s="67">
        <v>-35.012917162063715</v>
      </c>
      <c r="C4" s="67">
        <v>28.675513825455702</v>
      </c>
    </row>
    <row r="5" spans="1:3" x14ac:dyDescent="0.25">
      <c r="A5" s="67">
        <v>2.4417043096081066E-2</v>
      </c>
      <c r="B5" s="67">
        <v>-34.572273787491461</v>
      </c>
      <c r="C5" s="67">
        <v>22.150339517836617</v>
      </c>
    </row>
    <row r="6" spans="1:3" x14ac:dyDescent="0.25">
      <c r="A6" s="67">
        <v>3.0521303870101331E-2</v>
      </c>
      <c r="B6" s="67">
        <v>-34.408229741363591</v>
      </c>
      <c r="C6" s="67">
        <v>18.131082292726003</v>
      </c>
    </row>
    <row r="7" spans="1:3" x14ac:dyDescent="0.25">
      <c r="A7" s="67">
        <v>3.6625564644121603E-2</v>
      </c>
      <c r="B7" s="67">
        <v>-34.261369901311156</v>
      </c>
      <c r="C7" s="67">
        <v>15.052419438363826</v>
      </c>
    </row>
    <row r="8" spans="1:3" x14ac:dyDescent="0.25">
      <c r="A8" s="67">
        <v>4.2729825418141867E-2</v>
      </c>
      <c r="B8" s="67">
        <v>-34.176753961760234</v>
      </c>
      <c r="C8" s="67">
        <v>12.92063881662606</v>
      </c>
    </row>
    <row r="9" spans="1:3" x14ac:dyDescent="0.25">
      <c r="A9" s="67">
        <v>4.8834086192162132E-2</v>
      </c>
      <c r="B9" s="67">
        <v>-34.12203202024935</v>
      </c>
      <c r="C9" s="67">
        <v>11.25445538288214</v>
      </c>
    </row>
    <row r="10" spans="1:3" x14ac:dyDescent="0.25">
      <c r="A10" s="67">
        <v>5.4938346966182397E-2</v>
      </c>
      <c r="B10" s="67">
        <v>-34.078428749676284</v>
      </c>
      <c r="C10" s="67">
        <v>9.9767742889341697</v>
      </c>
    </row>
    <row r="11" spans="1:3" x14ac:dyDescent="0.25">
      <c r="A11" s="67">
        <v>6.1042607740202662E-2</v>
      </c>
      <c r="B11" s="67">
        <v>-34.027963428448267</v>
      </c>
      <c r="C11" s="67">
        <v>8.9305660082985749</v>
      </c>
    </row>
    <row r="12" spans="1:3" x14ac:dyDescent="0.25">
      <c r="A12" s="67">
        <v>6.7146868514222927E-2</v>
      </c>
      <c r="B12" s="67">
        <v>-34.012072627394261</v>
      </c>
      <c r="C12" s="67">
        <v>8.0531608363290754</v>
      </c>
    </row>
    <row r="13" spans="1:3" x14ac:dyDescent="0.25">
      <c r="A13" s="67">
        <v>7.3251129288243205E-2</v>
      </c>
      <c r="B13" s="67">
        <v>-34.001022852612046</v>
      </c>
      <c r="C13" s="67">
        <v>7.2966412476331115</v>
      </c>
    </row>
    <row r="14" spans="1:3" x14ac:dyDescent="0.25">
      <c r="A14" s="67">
        <v>7.935539006226347E-2</v>
      </c>
      <c r="B14" s="67">
        <v>-33.997243085713798</v>
      </c>
      <c r="C14" s="67">
        <v>6.7478743132333134</v>
      </c>
    </row>
    <row r="15" spans="1:3" x14ac:dyDescent="0.25">
      <c r="A15" s="67">
        <v>8.5459650836283735E-2</v>
      </c>
      <c r="B15" s="67">
        <v>-33.998114551307346</v>
      </c>
      <c r="C15" s="67">
        <v>6.3313567697270754</v>
      </c>
    </row>
    <row r="16" spans="1:3" x14ac:dyDescent="0.25">
      <c r="A16" s="67">
        <v>9.1563911610304E-2</v>
      </c>
      <c r="B16" s="67">
        <v>-33.993052164974969</v>
      </c>
      <c r="C16" s="67">
        <v>5.9536333670090276</v>
      </c>
    </row>
    <row r="17" spans="1:3" x14ac:dyDescent="0.25">
      <c r="A17" s="67">
        <v>9.7668172384324264E-2</v>
      </c>
      <c r="B17" s="67">
        <v>-33.969709046849147</v>
      </c>
      <c r="C17" s="67">
        <v>5.6019171724525663</v>
      </c>
    </row>
    <row r="18" spans="1:3" x14ac:dyDescent="0.25">
      <c r="A18" s="67">
        <v>0.10377243315834453</v>
      </c>
      <c r="B18" s="67">
        <v>-33.9371611910626</v>
      </c>
      <c r="C18" s="67">
        <v>5.2030217693260319</v>
      </c>
    </row>
    <row r="19" spans="1:3" x14ac:dyDescent="0.25">
      <c r="A19" s="67">
        <v>0.10987669393236479</v>
      </c>
      <c r="B19" s="67">
        <v>-33.916935007951032</v>
      </c>
      <c r="C19" s="67">
        <v>4.8169818375748372</v>
      </c>
    </row>
    <row r="20" spans="1:3" x14ac:dyDescent="0.25">
      <c r="A20" s="67">
        <v>0.11598095470638506</v>
      </c>
      <c r="B20" s="67">
        <v>-33.912384188169128</v>
      </c>
      <c r="C20" s="67">
        <v>4.4645289254695433</v>
      </c>
    </row>
    <row r="21" spans="1:3" x14ac:dyDescent="0.25">
      <c r="A21" s="67">
        <v>0.12208521548040532</v>
      </c>
      <c r="B21" s="67">
        <v>-33.92593166848981</v>
      </c>
      <c r="C21" s="67">
        <v>4.2017904041988805</v>
      </c>
    </row>
    <row r="22" spans="1:3" x14ac:dyDescent="0.25">
      <c r="A22" s="67">
        <v>0.12818947625442559</v>
      </c>
      <c r="B22" s="67">
        <v>-33.949953728479365</v>
      </c>
      <c r="C22" s="67">
        <v>3.9986878170458282</v>
      </c>
    </row>
    <row r="23" spans="1:3" x14ac:dyDescent="0.25">
      <c r="A23" s="67">
        <v>0.13429373702844585</v>
      </c>
      <c r="B23" s="67">
        <v>-33.972868499876235</v>
      </c>
      <c r="C23" s="67">
        <v>3.8074980433625942</v>
      </c>
    </row>
    <row r="24" spans="1:3" x14ac:dyDescent="0.25">
      <c r="A24" s="67">
        <v>0.14039799780246612</v>
      </c>
      <c r="B24" s="67">
        <v>-33.987763449551601</v>
      </c>
      <c r="C24" s="67">
        <v>3.6050859518303846</v>
      </c>
    </row>
    <row r="25" spans="1:3" x14ac:dyDescent="0.25">
      <c r="A25" s="67">
        <v>0.14650225857648641</v>
      </c>
      <c r="B25" s="67">
        <v>-34.00192087063644</v>
      </c>
      <c r="C25" s="67">
        <v>3.4055340067178865</v>
      </c>
    </row>
    <row r="26" spans="1:3" x14ac:dyDescent="0.25">
      <c r="A26" s="67">
        <v>0.15260651935050668</v>
      </c>
      <c r="B26" s="67">
        <v>-34.011021352854002</v>
      </c>
      <c r="C26" s="67">
        <v>3.2101005707841668</v>
      </c>
    </row>
    <row r="27" spans="1:3" x14ac:dyDescent="0.25">
      <c r="A27" s="67">
        <v>0.15871078012452694</v>
      </c>
      <c r="B27" s="67">
        <v>-34.012084672554678</v>
      </c>
      <c r="C27" s="67">
        <v>3.024292660900477</v>
      </c>
    </row>
    <row r="28" spans="1:3" x14ac:dyDescent="0.25">
      <c r="A28" s="67">
        <v>0.1648150408985472</v>
      </c>
      <c r="B28" s="67">
        <v>-34.003277376116152</v>
      </c>
      <c r="C28" s="67">
        <v>2.8377086504459679</v>
      </c>
    </row>
    <row r="29" spans="1:3" x14ac:dyDescent="0.25">
      <c r="A29" s="67">
        <v>0.17091930167256747</v>
      </c>
      <c r="B29" s="67">
        <v>-33.980207450924318</v>
      </c>
      <c r="C29" s="67">
        <v>2.7060930295689563</v>
      </c>
    </row>
    <row r="30" spans="1:3" x14ac:dyDescent="0.25">
      <c r="A30" s="67">
        <v>0.17702356244658773</v>
      </c>
      <c r="B30" s="67">
        <v>-33.962636557271246</v>
      </c>
      <c r="C30" s="67">
        <v>2.5650616225820593</v>
      </c>
    </row>
    <row r="31" spans="1:3" x14ac:dyDescent="0.25">
      <c r="A31" s="67">
        <v>0.183127823220608</v>
      </c>
      <c r="B31" s="67">
        <v>-33.945831218309408</v>
      </c>
      <c r="C31" s="67">
        <v>2.4474714375494053</v>
      </c>
    </row>
    <row r="32" spans="1:3" x14ac:dyDescent="0.25">
      <c r="A32" s="67">
        <v>0.18923208399462826</v>
      </c>
      <c r="B32" s="67">
        <v>-33.933425219114824</v>
      </c>
      <c r="C32" s="67">
        <v>2.3348995055016393</v>
      </c>
    </row>
    <row r="33" spans="1:3" x14ac:dyDescent="0.25">
      <c r="A33" s="67">
        <v>0.19533634476864853</v>
      </c>
      <c r="B33" s="67">
        <v>-33.927353292693503</v>
      </c>
      <c r="C33" s="67">
        <v>2.2440360857711541</v>
      </c>
    </row>
    <row r="34" spans="1:3" x14ac:dyDescent="0.25">
      <c r="A34" s="67">
        <v>0.20144060554266879</v>
      </c>
      <c r="B34" s="67">
        <v>-33.927283418533058</v>
      </c>
      <c r="C34" s="67">
        <v>2.1597385728748422</v>
      </c>
    </row>
    <row r="35" spans="1:3" x14ac:dyDescent="0.25">
      <c r="A35" s="67">
        <v>0.20754486631668906</v>
      </c>
      <c r="B35" s="67">
        <v>-33.932404128717202</v>
      </c>
      <c r="C35" s="67">
        <v>2.1104196418759789</v>
      </c>
    </row>
    <row r="36" spans="1:3" x14ac:dyDescent="0.25">
      <c r="A36" s="67">
        <v>0.21364912709070932</v>
      </c>
      <c r="B36" s="67">
        <v>-33.935695372000481</v>
      </c>
      <c r="C36" s="67">
        <v>2.0541752870954926</v>
      </c>
    </row>
    <row r="37" spans="1:3" x14ac:dyDescent="0.25">
      <c r="A37" s="67">
        <v>0.21975338786472959</v>
      </c>
      <c r="B37" s="67">
        <v>-33.940574917504733</v>
      </c>
      <c r="C37" s="67">
        <v>1.9996649308191581</v>
      </c>
    </row>
    <row r="38" spans="1:3" x14ac:dyDescent="0.25">
      <c r="A38" s="67">
        <v>0.22585764863874985</v>
      </c>
      <c r="B38" s="67">
        <v>-33.947996481005006</v>
      </c>
      <c r="C38" s="67">
        <v>1.9396653993302735</v>
      </c>
    </row>
    <row r="39" spans="1:3" x14ac:dyDescent="0.25">
      <c r="A39" s="67">
        <v>0.23196190941277012</v>
      </c>
      <c r="B39" s="67">
        <v>-33.95496784461163</v>
      </c>
      <c r="C39" s="67">
        <v>1.8631335776079188</v>
      </c>
    </row>
    <row r="40" spans="1:3" x14ac:dyDescent="0.25">
      <c r="A40" s="67">
        <v>0.23806617018679038</v>
      </c>
      <c r="B40" s="67">
        <v>-33.960808379742915</v>
      </c>
      <c r="C40" s="67">
        <v>1.7758695863306329</v>
      </c>
    </row>
    <row r="41" spans="1:3" x14ac:dyDescent="0.25">
      <c r="A41" s="67">
        <v>0.24417043096081065</v>
      </c>
      <c r="B41" s="67">
        <v>-33.960142881647492</v>
      </c>
      <c r="C41" s="67">
        <v>1.6722280111525305</v>
      </c>
    </row>
    <row r="42" spans="1:3" x14ac:dyDescent="0.25">
      <c r="A42" s="67">
        <v>0.25027469173483091</v>
      </c>
      <c r="B42" s="67">
        <v>-33.960782381603671</v>
      </c>
      <c r="C42" s="67">
        <v>1.5803052852683657</v>
      </c>
    </row>
    <row r="43" spans="1:3" x14ac:dyDescent="0.25">
      <c r="A43" s="67">
        <v>0.25637895250885118</v>
      </c>
      <c r="B43" s="67">
        <v>-33.959164887364793</v>
      </c>
      <c r="C43" s="67">
        <v>1.4824242494111088</v>
      </c>
    </row>
    <row r="44" spans="1:3" x14ac:dyDescent="0.25">
      <c r="A44" s="67">
        <v>0.26248321328287144</v>
      </c>
      <c r="B44" s="67">
        <v>-33.956295375113427</v>
      </c>
      <c r="C44" s="67">
        <v>1.394636160190647</v>
      </c>
    </row>
    <row r="45" spans="1:3" x14ac:dyDescent="0.25">
      <c r="A45" s="67">
        <v>0.26858747405689171</v>
      </c>
      <c r="B45" s="67">
        <v>-33.953529193304696</v>
      </c>
      <c r="C45" s="67">
        <v>1.3113964901802224</v>
      </c>
    </row>
    <row r="46" spans="1:3" x14ac:dyDescent="0.25">
      <c r="A46" s="67">
        <v>0.27469173483091197</v>
      </c>
      <c r="B46" s="67">
        <v>-33.952933943370098</v>
      </c>
      <c r="C46" s="67">
        <v>1.2317278000742946</v>
      </c>
    </row>
    <row r="47" spans="1:3" x14ac:dyDescent="0.25">
      <c r="A47" s="67">
        <v>0.28079599560493224</v>
      </c>
      <c r="B47" s="67">
        <v>-33.958409797283302</v>
      </c>
      <c r="C47" s="67">
        <v>1.1812795925541371</v>
      </c>
    </row>
    <row r="48" spans="1:3" x14ac:dyDescent="0.25">
      <c r="A48" s="67">
        <v>0.2869002563789525</v>
      </c>
      <c r="B48" s="67">
        <v>-33.962682892486356</v>
      </c>
      <c r="C48" s="67">
        <v>1.1232556892242516</v>
      </c>
    </row>
    <row r="49" spans="1:3" x14ac:dyDescent="0.25">
      <c r="A49" s="67">
        <v>0.29300451715297282</v>
      </c>
      <c r="B49" s="67">
        <v>-33.967865794297495</v>
      </c>
      <c r="C49" s="67">
        <v>1.0751407372383526</v>
      </c>
    </row>
    <row r="50" spans="1:3" x14ac:dyDescent="0.25">
      <c r="A50" s="67">
        <v>0.29910877792699309</v>
      </c>
      <c r="B50" s="67">
        <v>-33.973951939196674</v>
      </c>
      <c r="C50" s="67">
        <v>1.0423484522093507</v>
      </c>
    </row>
    <row r="51" spans="1:3" x14ac:dyDescent="0.25">
      <c r="A51" s="67">
        <v>0.30521303870101335</v>
      </c>
      <c r="B51" s="67">
        <v>-33.979638496799403</v>
      </c>
      <c r="C51" s="67">
        <v>1.0119134419349907</v>
      </c>
    </row>
    <row r="52" spans="1:3" x14ac:dyDescent="0.25">
      <c r="A52" s="67">
        <v>0.31131729947503362</v>
      </c>
      <c r="B52" s="67">
        <v>-33.983616990237657</v>
      </c>
      <c r="C52" s="67">
        <v>0.99249842480919248</v>
      </c>
    </row>
    <row r="53" spans="1:3" x14ac:dyDescent="0.25">
      <c r="A53" s="67">
        <v>0.31742156024905388</v>
      </c>
      <c r="B53" s="67">
        <v>-33.987462147725836</v>
      </c>
      <c r="C53" s="67">
        <v>0.96675180054851284</v>
      </c>
    </row>
    <row r="54" spans="1:3" x14ac:dyDescent="0.25">
      <c r="A54" s="67">
        <v>0.32352582102307414</v>
      </c>
      <c r="B54" s="67">
        <v>-33.991119662865003</v>
      </c>
      <c r="C54" s="67">
        <v>0.94097883724537601</v>
      </c>
    </row>
    <row r="55" spans="1:3" x14ac:dyDescent="0.25">
      <c r="A55" s="67">
        <v>0.32963008179709441</v>
      </c>
      <c r="B55" s="67">
        <v>-33.993847021331753</v>
      </c>
      <c r="C55" s="67">
        <v>0.91548572072486212</v>
      </c>
    </row>
    <row r="56" spans="1:3" x14ac:dyDescent="0.25">
      <c r="A56" s="67">
        <v>0.33573434257111467</v>
      </c>
      <c r="B56" s="67">
        <v>-33.995384117257963</v>
      </c>
      <c r="C56" s="67">
        <v>0.8870492278701575</v>
      </c>
    </row>
    <row r="57" spans="1:3" x14ac:dyDescent="0.25">
      <c r="A57" s="67">
        <v>0.34183860334513494</v>
      </c>
      <c r="B57" s="67">
        <v>-33.997304116766998</v>
      </c>
      <c r="C57" s="67">
        <v>0.85747565710985707</v>
      </c>
    </row>
    <row r="58" spans="1:3" x14ac:dyDescent="0.25">
      <c r="A58" s="67">
        <v>0.3479428641191552</v>
      </c>
      <c r="B58" s="67">
        <v>-33.999179431289761</v>
      </c>
      <c r="C58" s="67">
        <v>0.81406331595929715</v>
      </c>
    </row>
    <row r="59" spans="1:3" x14ac:dyDescent="0.25">
      <c r="A59" s="67">
        <v>0.35404712489317547</v>
      </c>
      <c r="B59" s="67">
        <v>-34.001183421074273</v>
      </c>
      <c r="C59" s="67">
        <v>0.77511814551341718</v>
      </c>
    </row>
    <row r="60" spans="1:3" x14ac:dyDescent="0.25">
      <c r="A60" s="67">
        <v>0.36015138566719573</v>
      </c>
      <c r="B60" s="67">
        <v>-34.003109895922321</v>
      </c>
      <c r="C60" s="67">
        <v>0.73423936177313509</v>
      </c>
    </row>
    <row r="61" spans="1:3" x14ac:dyDescent="0.25">
      <c r="A61" s="67">
        <v>0.366255646441216</v>
      </c>
      <c r="B61" s="67">
        <v>-34.004233042496487</v>
      </c>
      <c r="C61" s="67">
        <v>0.69216547685652818</v>
      </c>
    </row>
    <row r="62" spans="1:3" x14ac:dyDescent="0.25">
      <c r="A62" s="67">
        <v>0.37235990721523626</v>
      </c>
      <c r="B62" s="67">
        <v>-34.00525882999051</v>
      </c>
      <c r="C62" s="67">
        <v>0.64450277659785882</v>
      </c>
    </row>
    <row r="63" spans="1:3" x14ac:dyDescent="0.25">
      <c r="A63" s="67">
        <v>0.37846416798925653</v>
      </c>
      <c r="B63" s="67">
        <v>-34.005954192787854</v>
      </c>
      <c r="C63" s="67">
        <v>0.59480527062564181</v>
      </c>
    </row>
    <row r="64" spans="1:3" x14ac:dyDescent="0.25">
      <c r="A64" s="67">
        <v>0.38456842876327679</v>
      </c>
      <c r="B64" s="67">
        <v>-34.004340226736112</v>
      </c>
      <c r="C64" s="67">
        <v>0.55316634666576459</v>
      </c>
    </row>
    <row r="65" spans="1:3" x14ac:dyDescent="0.25">
      <c r="A65" s="67">
        <v>0.39067268953729706</v>
      </c>
      <c r="B65" s="67">
        <v>-34.004296378926625</v>
      </c>
      <c r="C65" s="67">
        <v>0.51272128889599566</v>
      </c>
    </row>
    <row r="66" spans="1:3" x14ac:dyDescent="0.25">
      <c r="A66" s="67">
        <v>0.39677695031131732</v>
      </c>
      <c r="B66" s="67">
        <v>-34.002250536536266</v>
      </c>
      <c r="C66" s="67">
        <v>0.46988213688662095</v>
      </c>
    </row>
    <row r="67" spans="1:3" x14ac:dyDescent="0.25">
      <c r="A67" s="67">
        <v>0.40288121108533759</v>
      </c>
      <c r="B67" s="67">
        <v>-33.999647863730843</v>
      </c>
      <c r="C67" s="67">
        <v>0.43157219240269828</v>
      </c>
    </row>
    <row r="68" spans="1:3" x14ac:dyDescent="0.25">
      <c r="A68" s="67">
        <v>0.40898547185935785</v>
      </c>
      <c r="B68" s="67">
        <v>-33.996012553787729</v>
      </c>
      <c r="C68" s="67">
        <v>0.39339622784969464</v>
      </c>
    </row>
    <row r="69" spans="1:3" x14ac:dyDescent="0.25">
      <c r="A69" s="67">
        <v>0.41508973263337812</v>
      </c>
      <c r="B69" s="67">
        <v>-33.992119044398095</v>
      </c>
      <c r="C69" s="67">
        <v>0.35396796175573703</v>
      </c>
    </row>
    <row r="70" spans="1:3" x14ac:dyDescent="0.25">
      <c r="A70" s="67">
        <v>0.42119399340739838</v>
      </c>
      <c r="B70" s="67">
        <v>-33.987347910184731</v>
      </c>
      <c r="C70" s="67">
        <v>0.3144527318471162</v>
      </c>
    </row>
    <row r="71" spans="1:3" x14ac:dyDescent="0.25">
      <c r="A71" s="67">
        <v>0.42729825418141865</v>
      </c>
      <c r="B71" s="67">
        <v>-33.983810123468942</v>
      </c>
      <c r="C71" s="67">
        <v>0.27540700945928492</v>
      </c>
    </row>
    <row r="72" spans="1:3" x14ac:dyDescent="0.25">
      <c r="A72" s="67">
        <v>0.43340251495543891</v>
      </c>
      <c r="B72" s="67">
        <v>-33.980676067970492</v>
      </c>
      <c r="C72" s="67">
        <v>0.23601927127035013</v>
      </c>
    </row>
    <row r="73" spans="1:3" x14ac:dyDescent="0.25">
      <c r="A73" s="67">
        <v>0.43950677572945918</v>
      </c>
      <c r="B73" s="67">
        <v>-33.977669895718805</v>
      </c>
      <c r="C73" s="67">
        <v>0.19566905102270926</v>
      </c>
    </row>
    <row r="74" spans="1:3" x14ac:dyDescent="0.25">
      <c r="A74" s="67">
        <v>0.44561103650347944</v>
      </c>
      <c r="B74" s="67">
        <v>-33.975836846708916</v>
      </c>
      <c r="C74" s="67">
        <v>0.15620590043688856</v>
      </c>
    </row>
    <row r="75" spans="1:3" x14ac:dyDescent="0.25">
      <c r="A75" s="67">
        <v>0.45171529727749971</v>
      </c>
      <c r="B75" s="67">
        <v>-33.976576420748046</v>
      </c>
      <c r="C75" s="67">
        <v>0.12065808073780256</v>
      </c>
    </row>
    <row r="76" spans="1:3" x14ac:dyDescent="0.25">
      <c r="A76" s="67">
        <v>0.45781955805151997</v>
      </c>
      <c r="B76" s="67">
        <v>-33.976108361779218</v>
      </c>
      <c r="C76" s="67">
        <v>8.4133271900315165E-2</v>
      </c>
    </row>
    <row r="77" spans="1:3" x14ac:dyDescent="0.25">
      <c r="A77" s="67">
        <v>0.46392381882554024</v>
      </c>
      <c r="B77" s="67">
        <v>-33.976773130433543</v>
      </c>
      <c r="C77" s="67">
        <v>5.1415493054426435E-2</v>
      </c>
    </row>
    <row r="78" spans="1:3" x14ac:dyDescent="0.25">
      <c r="A78" s="67">
        <v>0.4700280795995605</v>
      </c>
      <c r="B78" s="67">
        <v>-33.978041639056968</v>
      </c>
      <c r="C78" s="67">
        <v>1.968078707018377E-2</v>
      </c>
    </row>
    <row r="79" spans="1:3" x14ac:dyDescent="0.25">
      <c r="A79" s="67">
        <v>0.47613234037358076</v>
      </c>
      <c r="B79" s="67">
        <v>-33.979832227952748</v>
      </c>
      <c r="C79" s="67">
        <v>-7.3192980268064305E-3</v>
      </c>
    </row>
    <row r="80" spans="1:3" x14ac:dyDescent="0.25">
      <c r="A80" s="67">
        <v>0.48223660114760103</v>
      </c>
      <c r="B80" s="67">
        <v>-33.98201747953771</v>
      </c>
      <c r="C80" s="67">
        <v>-3.1625325420927948E-2</v>
      </c>
    </row>
    <row r="81" spans="1:3" x14ac:dyDescent="0.25">
      <c r="A81" s="67">
        <v>0.48834086192162129</v>
      </c>
      <c r="B81" s="67">
        <v>-33.98554720252227</v>
      </c>
      <c r="C81" s="67">
        <v>-4.5005383596865754E-2</v>
      </c>
    </row>
    <row r="82" spans="1:3" x14ac:dyDescent="0.25">
      <c r="A82" s="67">
        <v>0.49444512269564156</v>
      </c>
      <c r="B82" s="67">
        <v>-33.988143673716607</v>
      </c>
      <c r="C82" s="67">
        <v>-6.2149654672491637E-2</v>
      </c>
    </row>
    <row r="83" spans="1:3" x14ac:dyDescent="0.25">
      <c r="A83" s="67">
        <v>0.50054938346966182</v>
      </c>
      <c r="B83" s="67">
        <v>-33.991439691790418</v>
      </c>
      <c r="C83" s="67">
        <v>-7.8882358047613843E-2</v>
      </c>
    </row>
    <row r="84" spans="1:3" x14ac:dyDescent="0.25">
      <c r="A84" s="67">
        <v>0.50665364424368209</v>
      </c>
      <c r="B84" s="67">
        <v>-33.994127006934001</v>
      </c>
      <c r="C84" s="67">
        <v>-8.9340362395160383E-2</v>
      </c>
    </row>
    <row r="85" spans="1:3" x14ac:dyDescent="0.25">
      <c r="A85" s="67">
        <v>0.51275790501770235</v>
      </c>
      <c r="B85" s="67">
        <v>-33.996361137057029</v>
      </c>
      <c r="C85" s="67">
        <v>-0.10075372013227914</v>
      </c>
    </row>
    <row r="86" spans="1:3" x14ac:dyDescent="0.25">
      <c r="A86" s="67">
        <v>0.51886216579172262</v>
      </c>
      <c r="B86" s="67">
        <v>-33.998648088192454</v>
      </c>
      <c r="C86" s="67">
        <v>-0.10996074809969393</v>
      </c>
    </row>
    <row r="87" spans="1:3" x14ac:dyDescent="0.25">
      <c r="A87" s="67">
        <v>0.52496642656574288</v>
      </c>
      <c r="B87" s="67">
        <v>-33.99890118739134</v>
      </c>
      <c r="C87" s="67">
        <v>-0.11450083580153016</v>
      </c>
    </row>
    <row r="88" spans="1:3" x14ac:dyDescent="0.25">
      <c r="A88" s="67">
        <v>0.53107068733976315</v>
      </c>
      <c r="B88" s="67">
        <v>-34.000239340930847</v>
      </c>
      <c r="C88" s="67">
        <v>-0.11907405488937203</v>
      </c>
    </row>
    <row r="89" spans="1:3" x14ac:dyDescent="0.25">
      <c r="A89" s="67">
        <v>0.53717494811378341</v>
      </c>
      <c r="B89" s="67">
        <v>-34.001412357844515</v>
      </c>
      <c r="C89" s="67">
        <v>-0.1254848352781433</v>
      </c>
    </row>
    <row r="90" spans="1:3" x14ac:dyDescent="0.25">
      <c r="A90" s="67">
        <v>0.54327920888780368</v>
      </c>
      <c r="B90" s="67">
        <v>-34.002178334421778</v>
      </c>
      <c r="C90" s="67">
        <v>-0.12951927396598337</v>
      </c>
    </row>
    <row r="91" spans="1:3" x14ac:dyDescent="0.25">
      <c r="A91" s="67">
        <v>0.54938346966182394</v>
      </c>
      <c r="B91" s="67">
        <v>-34.002596263051586</v>
      </c>
      <c r="C91" s="67">
        <v>-0.13673562222175259</v>
      </c>
    </row>
    <row r="92" spans="1:3" x14ac:dyDescent="0.25">
      <c r="A92" s="67">
        <v>0.55548773043584421</v>
      </c>
      <c r="B92" s="67">
        <v>-34.002404015430372</v>
      </c>
      <c r="C92" s="67">
        <v>-0.14589759245407283</v>
      </c>
    </row>
    <row r="93" spans="1:3" x14ac:dyDescent="0.25">
      <c r="A93" s="67">
        <v>0.56159199120986447</v>
      </c>
      <c r="B93" s="67">
        <v>-34.001779197925842</v>
      </c>
      <c r="C93" s="67">
        <v>-0.16352638200249603</v>
      </c>
    </row>
    <row r="94" spans="1:3" x14ac:dyDescent="0.25">
      <c r="A94" s="67">
        <v>0.56769625198388474</v>
      </c>
      <c r="B94" s="67">
        <v>-34.001453956514254</v>
      </c>
      <c r="C94" s="67">
        <v>-0.17878060991003003</v>
      </c>
    </row>
    <row r="95" spans="1:3" x14ac:dyDescent="0.25">
      <c r="A95" s="67">
        <v>0.573800512757905</v>
      </c>
      <c r="B95" s="67">
        <v>-34.000483180247308</v>
      </c>
      <c r="C95" s="67">
        <v>-0.19544034048765543</v>
      </c>
    </row>
    <row r="96" spans="1:3" x14ac:dyDescent="0.25">
      <c r="A96" s="67">
        <v>0.57990477353192527</v>
      </c>
      <c r="B96" s="67">
        <v>-34.00023490197205</v>
      </c>
      <c r="C96" s="67">
        <v>-0.21179676853880081</v>
      </c>
    </row>
    <row r="97" spans="1:3" x14ac:dyDescent="0.25">
      <c r="A97" s="67">
        <v>0.58600903430594564</v>
      </c>
      <c r="B97" s="67">
        <v>-34.000156328960323</v>
      </c>
      <c r="C97" s="67">
        <v>-0.2361906835932587</v>
      </c>
    </row>
    <row r="98" spans="1:3" x14ac:dyDescent="0.25">
      <c r="A98" s="67">
        <v>0.59211329507996591</v>
      </c>
      <c r="B98" s="67">
        <v>-34.000334001292984</v>
      </c>
      <c r="C98" s="67">
        <v>-0.26982193557409567</v>
      </c>
    </row>
    <row r="99" spans="1:3" x14ac:dyDescent="0.25">
      <c r="A99" s="67">
        <v>0.59821755585398617</v>
      </c>
      <c r="B99" s="67">
        <v>-34.000341749730893</v>
      </c>
      <c r="C99" s="67">
        <v>-0.29505384342965468</v>
      </c>
    </row>
    <row r="100" spans="1:3" x14ac:dyDescent="0.25">
      <c r="A100" s="67">
        <v>0.60432181662800644</v>
      </c>
      <c r="B100" s="67">
        <v>-34.000633062122063</v>
      </c>
      <c r="C100" s="67">
        <v>-0.32304144731928436</v>
      </c>
    </row>
    <row r="101" spans="1:3" x14ac:dyDescent="0.25">
      <c r="A101" s="67">
        <v>0.6104260774020267</v>
      </c>
      <c r="B101" s="67">
        <v>-34.001009355659974</v>
      </c>
      <c r="C101" s="67">
        <v>-0.35401079770989491</v>
      </c>
    </row>
    <row r="102" spans="1:3" x14ac:dyDescent="0.25">
      <c r="A102" s="67">
        <v>0.61653033817604697</v>
      </c>
      <c r="B102" s="67">
        <v>-34.001679442923908</v>
      </c>
      <c r="C102" s="67">
        <v>-0.38349389793752997</v>
      </c>
    </row>
    <row r="103" spans="1:3" x14ac:dyDescent="0.25">
      <c r="A103" s="67">
        <v>0.62263459895006723</v>
      </c>
      <c r="B103" s="67">
        <v>-34.001924348957111</v>
      </c>
      <c r="C103" s="67">
        <v>-0.41528542718204736</v>
      </c>
    </row>
    <row r="104" spans="1:3" x14ac:dyDescent="0.25">
      <c r="A104" s="67">
        <v>0.6287388597240875</v>
      </c>
      <c r="B104" s="67">
        <v>-34.003136135591845</v>
      </c>
      <c r="C104" s="67">
        <v>-0.44315195975189398</v>
      </c>
    </row>
    <row r="105" spans="1:3" x14ac:dyDescent="0.25">
      <c r="A105" s="67">
        <v>0.63484312049810776</v>
      </c>
      <c r="B105" s="67">
        <v>-34.003955699553345</v>
      </c>
      <c r="C105" s="67">
        <v>-0.47308330362721174</v>
      </c>
    </row>
    <row r="106" spans="1:3" x14ac:dyDescent="0.25">
      <c r="A106" s="67">
        <v>0.64094738127212803</v>
      </c>
      <c r="B106" s="67">
        <v>-34.005207312988631</v>
      </c>
      <c r="C106" s="67">
        <v>-0.50188094725644616</v>
      </c>
    </row>
    <row r="107" spans="1:3" x14ac:dyDescent="0.25">
      <c r="A107" s="67">
        <v>0.64705164204614829</v>
      </c>
      <c r="B107" s="67">
        <v>-34.006414255805488</v>
      </c>
      <c r="C107" s="67">
        <v>-0.52983441064583581</v>
      </c>
    </row>
    <row r="108" spans="1:3" x14ac:dyDescent="0.25">
      <c r="A108" s="67">
        <v>0.65315590282016855</v>
      </c>
      <c r="B108" s="67">
        <v>-34.007628713177247</v>
      </c>
      <c r="C108" s="67">
        <v>-0.55526496964504612</v>
      </c>
    </row>
    <row r="109" spans="1:3" x14ac:dyDescent="0.25">
      <c r="A109" s="67">
        <v>0.65926016359418882</v>
      </c>
      <c r="B109" s="67">
        <v>-34.008927759815116</v>
      </c>
      <c r="C109" s="67">
        <v>-0.58115276003230798</v>
      </c>
    </row>
    <row r="110" spans="1:3" x14ac:dyDescent="0.25">
      <c r="A110" s="67">
        <v>0.66536442436820908</v>
      </c>
      <c r="B110" s="67">
        <v>-34.009521013795165</v>
      </c>
      <c r="C110" s="67">
        <v>-0.60055869649416405</v>
      </c>
    </row>
    <row r="111" spans="1:3" x14ac:dyDescent="0.25">
      <c r="A111" s="67">
        <v>0.67146868514222935</v>
      </c>
      <c r="B111" s="67">
        <v>-34.010379227620817</v>
      </c>
      <c r="C111" s="67">
        <v>-0.62148335002225585</v>
      </c>
    </row>
    <row r="112" spans="1:3" x14ac:dyDescent="0.25">
      <c r="A112" s="67">
        <v>0.67757294591624961</v>
      </c>
      <c r="B112" s="67">
        <v>-34.011464222193069</v>
      </c>
      <c r="C112" s="67">
        <v>-0.64289487988484084</v>
      </c>
    </row>
    <row r="113" spans="1:3" x14ac:dyDescent="0.25">
      <c r="A113" s="67">
        <v>0.68367720669026988</v>
      </c>
      <c r="B113" s="67">
        <v>-34.01213799161102</v>
      </c>
      <c r="C113" s="67">
        <v>-0.66256023706251888</v>
      </c>
    </row>
    <row r="114" spans="1:3" x14ac:dyDescent="0.25">
      <c r="A114" s="67">
        <v>0.68978146746429014</v>
      </c>
      <c r="B114" s="67">
        <v>-34.013148992666984</v>
      </c>
      <c r="C114" s="67">
        <v>-0.68145487536388949</v>
      </c>
    </row>
    <row r="115" spans="1:3" x14ac:dyDescent="0.25">
      <c r="A115" s="67">
        <v>0.69588572823831041</v>
      </c>
      <c r="B115" s="67">
        <v>-34.013717280478502</v>
      </c>
      <c r="C115" s="67">
        <v>-0.69879222609321945</v>
      </c>
    </row>
    <row r="116" spans="1:3" x14ac:dyDescent="0.25">
      <c r="A116" s="67">
        <v>0.70198998901233067</v>
      </c>
      <c r="B116" s="67">
        <v>-34.013903969258621</v>
      </c>
      <c r="C116" s="67">
        <v>-0.71599969615990755</v>
      </c>
    </row>
    <row r="117" spans="1:3" x14ac:dyDescent="0.25">
      <c r="A117" s="67">
        <v>0.70809424978635094</v>
      </c>
      <c r="B117" s="67">
        <v>-34.014208993924548</v>
      </c>
      <c r="C117" s="67">
        <v>-0.73485168751246166</v>
      </c>
    </row>
    <row r="118" spans="1:3" x14ac:dyDescent="0.25">
      <c r="A118" s="67">
        <v>0.7141985105603712</v>
      </c>
      <c r="B118" s="67">
        <v>-34.014513546429029</v>
      </c>
      <c r="C118" s="67">
        <v>-0.75144870366798544</v>
      </c>
    </row>
    <row r="119" spans="1:3" x14ac:dyDescent="0.25">
      <c r="A119" s="67">
        <v>0.72030277133439147</v>
      </c>
      <c r="B119" s="67">
        <v>-34.014760417281728</v>
      </c>
      <c r="C119" s="67">
        <v>-0.76909020749856594</v>
      </c>
    </row>
    <row r="120" spans="1:3" x14ac:dyDescent="0.25">
      <c r="A120" s="67">
        <v>0.72640703210841173</v>
      </c>
      <c r="B120" s="67">
        <v>-34.014657870453398</v>
      </c>
      <c r="C120" s="67">
        <v>-0.78551785776938021</v>
      </c>
    </row>
    <row r="121" spans="1:3" x14ac:dyDescent="0.25">
      <c r="A121" s="67">
        <v>0.732511292882432</v>
      </c>
      <c r="B121" s="67">
        <v>-34.015161550636279</v>
      </c>
      <c r="C121" s="67">
        <v>-0.80324153459813341</v>
      </c>
    </row>
    <row r="122" spans="1:3" x14ac:dyDescent="0.25">
      <c r="A122" s="67">
        <v>0.73861555365645226</v>
      </c>
      <c r="B122" s="67">
        <v>-34.015159186267347</v>
      </c>
      <c r="C122" s="67">
        <v>-0.82250900308377883</v>
      </c>
    </row>
    <row r="123" spans="1:3" x14ac:dyDescent="0.25">
      <c r="A123" s="67">
        <v>0.74471981443047253</v>
      </c>
      <c r="B123" s="67">
        <v>-34.015898533253299</v>
      </c>
      <c r="C123" s="67">
        <v>-0.83878211227980126</v>
      </c>
    </row>
    <row r="124" spans="1:3" x14ac:dyDescent="0.25">
      <c r="A124" s="67">
        <v>0.75082407520449279</v>
      </c>
      <c r="B124" s="67">
        <v>-34.015863862941316</v>
      </c>
      <c r="C124" s="67">
        <v>-0.85498719361136066</v>
      </c>
    </row>
    <row r="125" spans="1:3" x14ac:dyDescent="0.25">
      <c r="A125" s="67">
        <v>0.75692833597851306</v>
      </c>
      <c r="B125" s="67">
        <v>-34.015895083412033</v>
      </c>
      <c r="C125" s="67">
        <v>-0.87365549795231967</v>
      </c>
    </row>
    <row r="126" spans="1:3" x14ac:dyDescent="0.25">
      <c r="A126" s="67">
        <v>0.76303259675253332</v>
      </c>
      <c r="B126" s="67">
        <v>-34.015634050978562</v>
      </c>
      <c r="C126" s="67">
        <v>-0.8911135437715989</v>
      </c>
    </row>
    <row r="127" spans="1:3" x14ac:dyDescent="0.25">
      <c r="A127" s="67">
        <v>0.76913685752655359</v>
      </c>
      <c r="B127" s="67">
        <v>-34.014872019830818</v>
      </c>
      <c r="C127" s="67">
        <v>-0.91425911897693035</v>
      </c>
    </row>
    <row r="128" spans="1:3" x14ac:dyDescent="0.25">
      <c r="A128" s="67">
        <v>0.77524111830057385</v>
      </c>
      <c r="B128" s="67">
        <v>-34.01452619162383</v>
      </c>
      <c r="C128" s="67">
        <v>-0.93599994138400311</v>
      </c>
    </row>
    <row r="129" spans="1:3" x14ac:dyDescent="0.25">
      <c r="A129" s="67">
        <v>0.78134537907459412</v>
      </c>
      <c r="B129" s="67">
        <v>-34.014145291170053</v>
      </c>
      <c r="C129" s="67">
        <v>-0.95573473472468107</v>
      </c>
    </row>
    <row r="130" spans="1:3" x14ac:dyDescent="0.25">
      <c r="A130" s="67">
        <v>0.78744963984861438</v>
      </c>
      <c r="B130" s="67">
        <v>-34.013903285864558</v>
      </c>
      <c r="C130" s="67">
        <v>-0.97713901147353321</v>
      </c>
    </row>
    <row r="131" spans="1:3" x14ac:dyDescent="0.25">
      <c r="A131" s="67">
        <v>0.79355390062263464</v>
      </c>
      <c r="B131" s="67">
        <v>-34.013622955677292</v>
      </c>
      <c r="C131" s="67">
        <v>-0.9980820310564964</v>
      </c>
    </row>
    <row r="132" spans="1:3" x14ac:dyDescent="0.25">
      <c r="A132" s="67">
        <v>0.79965816139665491</v>
      </c>
      <c r="B132" s="67">
        <v>-34.013427616922634</v>
      </c>
      <c r="C132" s="67">
        <v>-1.0206702614542187</v>
      </c>
    </row>
    <row r="133" spans="1:3" x14ac:dyDescent="0.25">
      <c r="A133" s="67">
        <v>0.80576242217067517</v>
      </c>
      <c r="B133" s="67">
        <v>-34.013044802928142</v>
      </c>
      <c r="C133" s="67">
        <v>-1.0474892936103912</v>
      </c>
    </row>
    <row r="134" spans="1:3" x14ac:dyDescent="0.25">
      <c r="A134" s="67">
        <v>0.81186668294469544</v>
      </c>
      <c r="B134" s="67">
        <v>-34.012324304157573</v>
      </c>
      <c r="C134" s="67">
        <v>-1.0721636030553194</v>
      </c>
    </row>
    <row r="135" spans="1:3" x14ac:dyDescent="0.25">
      <c r="A135" s="67">
        <v>0.8179709437187157</v>
      </c>
      <c r="B135" s="67">
        <v>-34.011624686194885</v>
      </c>
      <c r="C135" s="67">
        <v>-1.0981802971354198</v>
      </c>
    </row>
    <row r="136" spans="1:3" x14ac:dyDescent="0.25">
      <c r="A136" s="67">
        <v>0.82407520449273597</v>
      </c>
      <c r="B136" s="67">
        <v>-34.011157240166327</v>
      </c>
      <c r="C136" s="67">
        <v>-1.1211192131590331</v>
      </c>
    </row>
    <row r="137" spans="1:3" x14ac:dyDescent="0.25">
      <c r="A137" s="67">
        <v>0.83017946526675623</v>
      </c>
      <c r="B137" s="67">
        <v>-34.010561144703281</v>
      </c>
      <c r="C137" s="67">
        <v>-1.148047729184255</v>
      </c>
    </row>
    <row r="138" spans="1:3" x14ac:dyDescent="0.25">
      <c r="A138" s="67">
        <v>0.8362837260407765</v>
      </c>
      <c r="B138" s="67">
        <v>-34.010166096640759</v>
      </c>
      <c r="C138" s="67">
        <v>-1.1758845153188819</v>
      </c>
    </row>
    <row r="139" spans="1:3" x14ac:dyDescent="0.25">
      <c r="A139" s="67">
        <v>0.84238798681479676</v>
      </c>
      <c r="B139" s="67">
        <v>-34.009330831764544</v>
      </c>
      <c r="C139" s="67">
        <v>-1.1997909890412322</v>
      </c>
    </row>
    <row r="140" spans="1:3" x14ac:dyDescent="0.25">
      <c r="A140" s="67">
        <v>0.84849224758881703</v>
      </c>
      <c r="B140" s="67">
        <v>-34.008422362204485</v>
      </c>
      <c r="C140" s="67">
        <v>-1.2228691423822848</v>
      </c>
    </row>
    <row r="141" spans="1:3" x14ac:dyDescent="0.25">
      <c r="A141" s="67">
        <v>0.85459650836283729</v>
      </c>
      <c r="B141" s="67">
        <v>-34.007933345634214</v>
      </c>
      <c r="C141" s="67">
        <v>-1.2468151541408776</v>
      </c>
    </row>
    <row r="142" spans="1:3" x14ac:dyDescent="0.25">
      <c r="A142" s="67">
        <v>0.86070076913685756</v>
      </c>
      <c r="B142" s="67">
        <v>-34.007222264977855</v>
      </c>
      <c r="C142" s="67">
        <v>-1.2715853304002218</v>
      </c>
    </row>
    <row r="143" spans="1:3" x14ac:dyDescent="0.25">
      <c r="A143" s="67">
        <v>0.86680502991087782</v>
      </c>
      <c r="B143" s="67">
        <v>-34.006693451182919</v>
      </c>
      <c r="C143" s="67">
        <v>-1.2970640308099024</v>
      </c>
    </row>
    <row r="144" spans="1:3" x14ac:dyDescent="0.25">
      <c r="A144" s="67">
        <v>0.87290929068489809</v>
      </c>
      <c r="B144" s="67">
        <v>-34.00566350214806</v>
      </c>
      <c r="C144" s="67">
        <v>-1.3198572384977028</v>
      </c>
    </row>
    <row r="145" spans="1:3" x14ac:dyDescent="0.25">
      <c r="A145" s="67">
        <v>0.87901355145891835</v>
      </c>
      <c r="B145" s="67">
        <v>-34.005014481739984</v>
      </c>
      <c r="C145" s="67">
        <v>-1.3400863992089369</v>
      </c>
    </row>
    <row r="146" spans="1:3" x14ac:dyDescent="0.25">
      <c r="A146" s="67">
        <v>0.88511781223293862</v>
      </c>
      <c r="B146" s="67">
        <v>-34.004486129584841</v>
      </c>
      <c r="C146" s="67">
        <v>-1.3606935726314833</v>
      </c>
    </row>
    <row r="147" spans="1:3" x14ac:dyDescent="0.25">
      <c r="A147" s="67">
        <v>0.89122207300695888</v>
      </c>
      <c r="B147" s="67">
        <v>-34.004004638158165</v>
      </c>
      <c r="C147" s="67">
        <v>-1.3815761587101807</v>
      </c>
    </row>
    <row r="148" spans="1:3" x14ac:dyDescent="0.25">
      <c r="A148" s="67">
        <v>0.89732633378097915</v>
      </c>
      <c r="B148" s="67">
        <v>-34.003668267475973</v>
      </c>
      <c r="C148" s="67">
        <v>-1.4002633755238783</v>
      </c>
    </row>
    <row r="149" spans="1:3" x14ac:dyDescent="0.25">
      <c r="A149" s="67">
        <v>0.90343059455499941</v>
      </c>
      <c r="B149" s="67">
        <v>-34.003231941176239</v>
      </c>
      <c r="C149" s="67">
        <v>-1.4196499509953671</v>
      </c>
    </row>
    <row r="150" spans="1:3" x14ac:dyDescent="0.25">
      <c r="A150" s="67">
        <v>0.90953485532901968</v>
      </c>
      <c r="B150" s="67">
        <v>-34.003479645847975</v>
      </c>
      <c r="C150" s="67">
        <v>-1.4349420099863468</v>
      </c>
    </row>
    <row r="151" spans="1:3" x14ac:dyDescent="0.25">
      <c r="A151" s="67">
        <v>0.91563911610303994</v>
      </c>
      <c r="B151" s="67">
        <v>-34.003104642718263</v>
      </c>
      <c r="C151" s="67">
        <v>-1.4503280180051417</v>
      </c>
    </row>
    <row r="152" spans="1:3" x14ac:dyDescent="0.25">
      <c r="A152" s="67">
        <v>0.92174337687706021</v>
      </c>
      <c r="B152" s="67">
        <v>-34.002762252561368</v>
      </c>
      <c r="C152" s="67">
        <v>-1.4642389702837595</v>
      </c>
    </row>
    <row r="153" spans="1:3" x14ac:dyDescent="0.25">
      <c r="A153" s="67">
        <v>0.92784763765108047</v>
      </c>
      <c r="B153" s="67">
        <v>-34.002346432310773</v>
      </c>
      <c r="C153" s="67">
        <v>-1.4780984055544242</v>
      </c>
    </row>
    <row r="154" spans="1:3" x14ac:dyDescent="0.25">
      <c r="A154" s="67">
        <v>0.93395189842510073</v>
      </c>
      <c r="B154" s="67">
        <v>-34.002431729219957</v>
      </c>
      <c r="C154" s="67">
        <v>-1.4906304283654153</v>
      </c>
    </row>
    <row r="155" spans="1:3" x14ac:dyDescent="0.25">
      <c r="A155" s="67">
        <v>0.940056159199121</v>
      </c>
      <c r="B155" s="67">
        <v>-34.002445071662216</v>
      </c>
      <c r="C155" s="67">
        <v>-1.505553187405702</v>
      </c>
    </row>
    <row r="156" spans="1:3" x14ac:dyDescent="0.25">
      <c r="A156" s="67">
        <v>0.94616041997314126</v>
      </c>
      <c r="B156" s="67">
        <v>-34.002602278435219</v>
      </c>
      <c r="C156" s="67">
        <v>-1.5119722402242184</v>
      </c>
    </row>
    <row r="157" spans="1:3" x14ac:dyDescent="0.25">
      <c r="A157" s="67">
        <v>0.95226468074716153</v>
      </c>
      <c r="B157" s="67">
        <v>-34.002778718875462</v>
      </c>
      <c r="C157" s="67">
        <v>-1.5248577563469143</v>
      </c>
    </row>
    <row r="158" spans="1:3" x14ac:dyDescent="0.25">
      <c r="A158" s="67">
        <v>0.95836894152118179</v>
      </c>
      <c r="B158" s="67">
        <v>-34.003015902275891</v>
      </c>
      <c r="C158" s="67">
        <v>-1.5369830758592014</v>
      </c>
    </row>
    <row r="159" spans="1:3" x14ac:dyDescent="0.25">
      <c r="A159" s="67">
        <v>0.96447320229520206</v>
      </c>
      <c r="B159" s="67">
        <v>-34.003414156423958</v>
      </c>
      <c r="C159" s="67">
        <v>-1.5484753447725657</v>
      </c>
    </row>
    <row r="160" spans="1:3" x14ac:dyDescent="0.25">
      <c r="A160" s="67">
        <v>0.97057746306922232</v>
      </c>
      <c r="B160" s="67">
        <v>-34.003660410802894</v>
      </c>
      <c r="C160" s="67">
        <v>-1.5590792283623451</v>
      </c>
    </row>
    <row r="161" spans="1:3" x14ac:dyDescent="0.25">
      <c r="A161" s="67">
        <v>0.97668172384324259</v>
      </c>
      <c r="B161" s="67">
        <v>-34.003752845004925</v>
      </c>
      <c r="C161" s="67">
        <v>-1.5679302643358322</v>
      </c>
    </row>
    <row r="162" spans="1:3" x14ac:dyDescent="0.25">
      <c r="A162" s="67">
        <v>0.98278598461726285</v>
      </c>
      <c r="B162" s="67">
        <v>-34.004143518296146</v>
      </c>
      <c r="C162" s="67">
        <v>-1.5723645663480559</v>
      </c>
    </row>
    <row r="163" spans="1:3" x14ac:dyDescent="0.25">
      <c r="A163" s="67">
        <v>0.98889024539128312</v>
      </c>
      <c r="B163" s="67">
        <v>-34.004685290503019</v>
      </c>
      <c r="C163" s="67">
        <v>-1.5797541546636382</v>
      </c>
    </row>
    <row r="164" spans="1:3" x14ac:dyDescent="0.25">
      <c r="A164" s="67">
        <v>0.99499450616530338</v>
      </c>
      <c r="B164" s="67">
        <v>-34.004883442874615</v>
      </c>
      <c r="C164" s="67">
        <v>-1.588717326776055</v>
      </c>
    </row>
    <row r="165" spans="1:3" x14ac:dyDescent="0.25">
      <c r="A165" s="67">
        <v>1.0010987669393236</v>
      </c>
      <c r="B165" s="67">
        <v>-34.005414589168971</v>
      </c>
      <c r="C165" s="67">
        <v>-1.5959204107592764</v>
      </c>
    </row>
    <row r="166" spans="1:3" x14ac:dyDescent="0.25">
      <c r="A166" s="67">
        <v>1.0072030277133439</v>
      </c>
      <c r="B166" s="67">
        <v>-34.005675600071747</v>
      </c>
      <c r="C166" s="67">
        <v>-1.6011675511816987</v>
      </c>
    </row>
    <row r="167" spans="1:3" x14ac:dyDescent="0.25">
      <c r="A167" s="67">
        <v>1.0133072884873642</v>
      </c>
      <c r="B167" s="67">
        <v>-34.006017370360325</v>
      </c>
      <c r="C167" s="67">
        <v>-1.6073107158226714</v>
      </c>
    </row>
    <row r="168" spans="1:3" x14ac:dyDescent="0.25">
      <c r="A168" s="67">
        <v>1.0194115492613844</v>
      </c>
      <c r="B168" s="67">
        <v>-34.006478581237651</v>
      </c>
      <c r="C168" s="67">
        <v>-1.6128955462949484</v>
      </c>
    </row>
    <row r="169" spans="1:3" x14ac:dyDescent="0.25">
      <c r="A169" s="67">
        <v>1.0255158100354047</v>
      </c>
      <c r="B169" s="67">
        <v>-34.00657676195155</v>
      </c>
      <c r="C169" s="67">
        <v>-1.6197551404195665</v>
      </c>
    </row>
    <row r="170" spans="1:3" x14ac:dyDescent="0.25">
      <c r="A170" s="67">
        <v>1.031620070809425</v>
      </c>
      <c r="B170" s="67">
        <v>-34.006535764758887</v>
      </c>
      <c r="C170" s="67">
        <v>-1.6251904532941519</v>
      </c>
    </row>
    <row r="171" spans="1:3" x14ac:dyDescent="0.25">
      <c r="A171" s="67">
        <v>1.0377243315834452</v>
      </c>
      <c r="B171" s="67">
        <v>-34.006472108710703</v>
      </c>
      <c r="C171" s="67">
        <v>-1.6308909724068243</v>
      </c>
    </row>
    <row r="172" spans="1:3" x14ac:dyDescent="0.25">
      <c r="A172" s="67">
        <v>1.0438285923574655</v>
      </c>
      <c r="B172" s="67">
        <v>-34.006292348964578</v>
      </c>
      <c r="C172" s="67">
        <v>-1.6357629194853309</v>
      </c>
    </row>
    <row r="173" spans="1:3" x14ac:dyDescent="0.25">
      <c r="A173" s="67">
        <v>1.0499328531314858</v>
      </c>
      <c r="B173" s="67">
        <v>-34.005483236220812</v>
      </c>
      <c r="C173" s="67">
        <v>-1.6406518992565111</v>
      </c>
    </row>
    <row r="174" spans="1:3" x14ac:dyDescent="0.25">
      <c r="A174" s="67">
        <v>1.056037113905506</v>
      </c>
      <c r="B174" s="67">
        <v>-34.005013297154022</v>
      </c>
      <c r="C174" s="67">
        <v>-1.6449292070616233</v>
      </c>
    </row>
    <row r="175" spans="1:3" x14ac:dyDescent="0.25">
      <c r="A175" s="67">
        <v>1.0621413746795263</v>
      </c>
      <c r="B175" s="67">
        <v>-34.00445753709252</v>
      </c>
      <c r="C175" s="67">
        <v>-1.6500282438944229</v>
      </c>
    </row>
    <row r="176" spans="1:3" x14ac:dyDescent="0.25">
      <c r="A176" s="67">
        <v>1.0682456354535466</v>
      </c>
      <c r="B176" s="67">
        <v>-34.004482877988316</v>
      </c>
      <c r="C176" s="67">
        <v>-1.6557022671961201</v>
      </c>
    </row>
    <row r="177" spans="1:3" x14ac:dyDescent="0.25">
      <c r="A177" s="67">
        <v>1.0743498962275668</v>
      </c>
      <c r="B177" s="67">
        <v>-34.003983677106397</v>
      </c>
      <c r="C177" s="67">
        <v>-1.6619474940480685</v>
      </c>
    </row>
    <row r="178" spans="1:3" x14ac:dyDescent="0.25">
      <c r="A178" s="67">
        <v>1.0804541570015871</v>
      </c>
      <c r="B178" s="67">
        <v>-34.003911974276484</v>
      </c>
      <c r="C178" s="67">
        <v>-1.6678728546614021</v>
      </c>
    </row>
    <row r="179" spans="1:3" x14ac:dyDescent="0.25">
      <c r="A179" s="67">
        <v>1.0865584177756074</v>
      </c>
      <c r="B179" s="67">
        <v>-34.003126698997228</v>
      </c>
      <c r="C179" s="67">
        <v>-1.6774637294673385</v>
      </c>
    </row>
    <row r="180" spans="1:3" x14ac:dyDescent="0.25">
      <c r="A180" s="67">
        <v>1.0926626785496276</v>
      </c>
      <c r="B180" s="67">
        <v>-34.002551062101418</v>
      </c>
      <c r="C180" s="67">
        <v>-1.6841327152231444</v>
      </c>
    </row>
    <row r="181" spans="1:3" x14ac:dyDescent="0.25">
      <c r="A181" s="67">
        <v>1.0987669393236479</v>
      </c>
      <c r="B181" s="67">
        <v>-34.002379088295228</v>
      </c>
      <c r="C181" s="67">
        <v>-1.693753262866905</v>
      </c>
    </row>
    <row r="182" spans="1:3" x14ac:dyDescent="0.25">
      <c r="A182" s="67">
        <v>1.1048712000976681</v>
      </c>
      <c r="B182" s="67">
        <v>-34.001685993717423</v>
      </c>
      <c r="C182" s="67">
        <v>-1.7006275355575311</v>
      </c>
    </row>
    <row r="183" spans="1:3" x14ac:dyDescent="0.25">
      <c r="A183" s="67">
        <v>1.1109754608716884</v>
      </c>
      <c r="B183" s="67">
        <v>-34.000868540374313</v>
      </c>
      <c r="C183" s="67">
        <v>-1.7102517793361587</v>
      </c>
    </row>
    <row r="184" spans="1:3" x14ac:dyDescent="0.25">
      <c r="A184" s="67">
        <v>1.1170797216457087</v>
      </c>
      <c r="B184" s="67">
        <v>-34.000158002232936</v>
      </c>
      <c r="C184" s="67">
        <v>-1.7188536587425123</v>
      </c>
    </row>
    <row r="185" spans="1:3" x14ac:dyDescent="0.25">
      <c r="A185" s="67">
        <v>1.1231839824197289</v>
      </c>
      <c r="B185" s="67">
        <v>-33.999336158082997</v>
      </c>
      <c r="C185" s="67">
        <v>-1.7317533158880256</v>
      </c>
    </row>
    <row r="186" spans="1:3" x14ac:dyDescent="0.25">
      <c r="A186" s="67">
        <v>1.1292882431937492</v>
      </c>
      <c r="B186" s="67">
        <v>-33.998675483089905</v>
      </c>
      <c r="C186" s="67">
        <v>-1.7431807773840771</v>
      </c>
    </row>
    <row r="187" spans="1:3" x14ac:dyDescent="0.25">
      <c r="A187" s="67">
        <v>1.1353925039677695</v>
      </c>
      <c r="B187" s="67">
        <v>-33.998058400965476</v>
      </c>
      <c r="C187" s="67">
        <v>-1.7542627083418578</v>
      </c>
    </row>
    <row r="188" spans="1:3" x14ac:dyDescent="0.25">
      <c r="A188" s="67">
        <v>1.1414967647417897</v>
      </c>
      <c r="B188" s="67">
        <v>-33.997333106678759</v>
      </c>
      <c r="C188" s="67">
        <v>-1.7667221486886742</v>
      </c>
    </row>
    <row r="189" spans="1:3" x14ac:dyDescent="0.25">
      <c r="A189" s="67">
        <v>1.14760102551581</v>
      </c>
      <c r="B189" s="67">
        <v>-33.996601238772072</v>
      </c>
      <c r="C189" s="67">
        <v>-1.779044012414734</v>
      </c>
    </row>
    <row r="190" spans="1:3" x14ac:dyDescent="0.25">
      <c r="A190" s="67">
        <v>1.1537052862898303</v>
      </c>
      <c r="B190" s="67">
        <v>-33.99578395633899</v>
      </c>
      <c r="C190" s="67">
        <v>-1.7912629224566854</v>
      </c>
    </row>
    <row r="191" spans="1:3" x14ac:dyDescent="0.25">
      <c r="A191" s="67">
        <v>1.1598095470638505</v>
      </c>
      <c r="B191" s="67">
        <v>-33.995770941701622</v>
      </c>
      <c r="C191" s="67">
        <v>-1.8083285971008367</v>
      </c>
    </row>
    <row r="192" spans="1:3" x14ac:dyDescent="0.25">
      <c r="A192" s="67">
        <v>1.1659138078378708</v>
      </c>
      <c r="B192" s="67">
        <v>-33.995613340934923</v>
      </c>
      <c r="C192" s="67">
        <v>-1.8203108388721287</v>
      </c>
    </row>
    <row r="193" spans="1:3" x14ac:dyDescent="0.25">
      <c r="A193" s="67">
        <v>1.1720180686118913</v>
      </c>
      <c r="B193" s="67">
        <v>-33.995241388438544</v>
      </c>
      <c r="C193" s="67">
        <v>-1.8329970435162386</v>
      </c>
    </row>
    <row r="194" spans="1:3" x14ac:dyDescent="0.25">
      <c r="A194" s="67">
        <v>1.1781223293859115</v>
      </c>
      <c r="B194" s="67">
        <v>-33.994889098926265</v>
      </c>
      <c r="C194" s="67">
        <v>-1.8464455860850542</v>
      </c>
    </row>
    <row r="195" spans="1:3" x14ac:dyDescent="0.25">
      <c r="A195" s="67">
        <v>1.1842265901599318</v>
      </c>
      <c r="B195" s="67">
        <v>-33.994597798501616</v>
      </c>
      <c r="C195" s="67">
        <v>-1.8613575491649943</v>
      </c>
    </row>
    <row r="196" spans="1:3" x14ac:dyDescent="0.25">
      <c r="A196" s="67">
        <v>1.1903308509339521</v>
      </c>
      <c r="B196" s="67">
        <v>-33.995250239048232</v>
      </c>
      <c r="C196" s="67">
        <v>-1.8780778530835394</v>
      </c>
    </row>
    <row r="197" spans="1:3" x14ac:dyDescent="0.25">
      <c r="A197" s="67">
        <v>1.1964351117079723</v>
      </c>
      <c r="B197" s="67">
        <v>-33.995380013433163</v>
      </c>
      <c r="C197" s="67">
        <v>-1.892253185216775</v>
      </c>
    </row>
    <row r="198" spans="1:3" x14ac:dyDescent="0.25">
      <c r="A198" s="67">
        <v>1.2025393724819926</v>
      </c>
      <c r="B198" s="67">
        <v>-33.99541930406231</v>
      </c>
      <c r="C198" s="67">
        <v>-1.9067072603972643</v>
      </c>
    </row>
    <row r="199" spans="1:3" x14ac:dyDescent="0.25">
      <c r="A199" s="67">
        <v>1.2086436332560129</v>
      </c>
      <c r="B199" s="67">
        <v>-33.995820713748884</v>
      </c>
      <c r="C199" s="67">
        <v>-1.9226477523228847</v>
      </c>
    </row>
    <row r="200" spans="1:3" x14ac:dyDescent="0.25">
      <c r="A200" s="67">
        <v>1.2147478940300331</v>
      </c>
      <c r="B200" s="67">
        <v>-33.996260001318589</v>
      </c>
      <c r="C200" s="67">
        <v>-1.9377543414071909</v>
      </c>
    </row>
    <row r="201" spans="1:3" x14ac:dyDescent="0.25">
      <c r="A201" s="67">
        <v>1.2208521548040534</v>
      </c>
      <c r="B201" s="67">
        <v>-33.996906631566823</v>
      </c>
      <c r="C201" s="67">
        <v>-1.9523083781125552</v>
      </c>
    </row>
    <row r="202" spans="1:3" x14ac:dyDescent="0.25">
      <c r="A202" s="67">
        <v>1.2269564155780737</v>
      </c>
      <c r="B202" s="67">
        <v>-33.998455899346034</v>
      </c>
      <c r="C202" s="67">
        <v>-1.9686328364464851</v>
      </c>
    </row>
    <row r="203" spans="1:3" x14ac:dyDescent="0.25">
      <c r="A203" s="67">
        <v>1.2330606763520939</v>
      </c>
      <c r="B203" s="67">
        <v>-33.999322118369008</v>
      </c>
      <c r="C203" s="67">
        <v>-1.9833997205476033</v>
      </c>
    </row>
    <row r="204" spans="1:3" x14ac:dyDescent="0.25">
      <c r="A204" s="67">
        <v>1.2391649371261142</v>
      </c>
      <c r="B204" s="67">
        <v>-34.000195589208374</v>
      </c>
      <c r="C204" s="67">
        <v>-1.9998355765591902</v>
      </c>
    </row>
    <row r="205" spans="1:3" x14ac:dyDescent="0.25">
      <c r="A205" s="67">
        <v>1.2452691979001345</v>
      </c>
      <c r="B205" s="67">
        <v>-34.001293149447697</v>
      </c>
      <c r="C205" s="67">
        <v>-2.0128614028115832</v>
      </c>
    </row>
    <row r="206" spans="1:3" x14ac:dyDescent="0.25">
      <c r="A206" s="67">
        <v>1.2513734586741547</v>
      </c>
      <c r="B206" s="67">
        <v>-34.002489925720198</v>
      </c>
      <c r="C206" s="67">
        <v>-2.0268379352586616</v>
      </c>
    </row>
    <row r="207" spans="1:3" x14ac:dyDescent="0.25">
      <c r="A207" s="67">
        <v>1.257477719448175</v>
      </c>
      <c r="B207" s="67">
        <v>-34.003830595862937</v>
      </c>
      <c r="C207" s="67">
        <v>-2.0418520492358292</v>
      </c>
    </row>
    <row r="208" spans="1:3" x14ac:dyDescent="0.25">
      <c r="A208" s="67">
        <v>1.2635819802221953</v>
      </c>
      <c r="B208" s="67">
        <v>-34.005748389277301</v>
      </c>
      <c r="C208" s="67">
        <v>-2.0556565511439118</v>
      </c>
    </row>
    <row r="209" spans="1:3" x14ac:dyDescent="0.25">
      <c r="A209" s="67">
        <v>1.2696862409962155</v>
      </c>
      <c r="B209" s="67">
        <v>-34.007219018942507</v>
      </c>
      <c r="C209" s="67">
        <v>-2.0695465603155938</v>
      </c>
    </row>
    <row r="210" spans="1:3" x14ac:dyDescent="0.25">
      <c r="A210" s="67">
        <v>1.2757905017702358</v>
      </c>
      <c r="B210" s="67">
        <v>-34.008507311137031</v>
      </c>
      <c r="C210" s="67">
        <v>-2.0846000161531766</v>
      </c>
    </row>
    <row r="211" spans="1:3" x14ac:dyDescent="0.25">
      <c r="A211" s="67">
        <v>1.2818947625442561</v>
      </c>
      <c r="B211" s="67">
        <v>-34.009928121585659</v>
      </c>
      <c r="C211" s="67">
        <v>-2.0999188703044971</v>
      </c>
    </row>
    <row r="212" spans="1:3" x14ac:dyDescent="0.25">
      <c r="A212" s="67">
        <v>1.2879990233182763</v>
      </c>
      <c r="B212" s="67">
        <v>-34.011323613348196</v>
      </c>
      <c r="C212" s="67">
        <v>-2.1147418168185506</v>
      </c>
    </row>
    <row r="213" spans="1:3" x14ac:dyDescent="0.25">
      <c r="A213" s="67">
        <v>1.2941032840922966</v>
      </c>
      <c r="B213" s="67">
        <v>-34.012977919265879</v>
      </c>
      <c r="C213" s="67">
        <v>-2.1280632598611433</v>
      </c>
    </row>
    <row r="214" spans="1:3" x14ac:dyDescent="0.25">
      <c r="A214" s="67">
        <v>1.3002075448663168</v>
      </c>
      <c r="B214" s="67">
        <v>-34.014661247892136</v>
      </c>
      <c r="C214" s="67">
        <v>-2.1393378105486391</v>
      </c>
    </row>
    <row r="215" spans="1:3" x14ac:dyDescent="0.25">
      <c r="A215" s="67">
        <v>1.3063118056403371</v>
      </c>
      <c r="B215" s="67">
        <v>-34.016109857327884</v>
      </c>
      <c r="C215" s="67">
        <v>-2.1516929351858436</v>
      </c>
    </row>
    <row r="216" spans="1:3" x14ac:dyDescent="0.25">
      <c r="A216" s="67">
        <v>1.3124160664143574</v>
      </c>
      <c r="B216" s="67">
        <v>-34.01766669393637</v>
      </c>
      <c r="C216" s="67">
        <v>-2.1640566487626494</v>
      </c>
    </row>
    <row r="217" spans="1:3" x14ac:dyDescent="0.25">
      <c r="A217" s="67">
        <v>1.3185203271883776</v>
      </c>
      <c r="B217" s="67">
        <v>-34.019276210458955</v>
      </c>
      <c r="C217" s="67">
        <v>-2.1770440966498672</v>
      </c>
    </row>
    <row r="218" spans="1:3" x14ac:dyDescent="0.25">
      <c r="A218" s="67">
        <v>1.3246245879623979</v>
      </c>
      <c r="B218" s="67">
        <v>-34.020810536729051</v>
      </c>
      <c r="C218" s="67">
        <v>-2.1902103537611128</v>
      </c>
    </row>
    <row r="219" spans="1:3" x14ac:dyDescent="0.25">
      <c r="A219" s="67">
        <v>1.3307288487364182</v>
      </c>
      <c r="B219" s="67">
        <v>-34.02252085328427</v>
      </c>
      <c r="C219" s="67">
        <v>-2.2022689935981576</v>
      </c>
    </row>
    <row r="220" spans="1:3" x14ac:dyDescent="0.25">
      <c r="A220" s="67">
        <v>1.3368331095104384</v>
      </c>
      <c r="B220" s="67">
        <v>-34.023968085169443</v>
      </c>
      <c r="C220" s="67">
        <v>-2.2122315008874751</v>
      </c>
    </row>
    <row r="221" spans="1:3" x14ac:dyDescent="0.25">
      <c r="A221" s="67">
        <v>1.3429373702844587</v>
      </c>
      <c r="B221" s="67">
        <v>-34.025343242150683</v>
      </c>
      <c r="C221" s="67">
        <v>-2.2233962922405199</v>
      </c>
    </row>
    <row r="222" spans="1:3" x14ac:dyDescent="0.25">
      <c r="A222" s="67">
        <v>1.349041631058479</v>
      </c>
      <c r="B222" s="67">
        <v>-34.0266586334875</v>
      </c>
      <c r="C222" s="67">
        <v>-2.2339867719921265</v>
      </c>
    </row>
    <row r="223" spans="1:3" x14ac:dyDescent="0.25">
      <c r="A223" s="67">
        <v>1.3551458918324992</v>
      </c>
      <c r="B223" s="67">
        <v>-34.02802197061596</v>
      </c>
      <c r="C223" s="67">
        <v>-2.2471020878938277</v>
      </c>
    </row>
    <row r="224" spans="1:3" x14ac:dyDescent="0.25">
      <c r="A224" s="67">
        <v>1.3612501526065195</v>
      </c>
      <c r="B224" s="67">
        <v>-34.029384750171943</v>
      </c>
      <c r="C224" s="67">
        <v>-2.2578245829676651</v>
      </c>
    </row>
    <row r="225" spans="1:3" x14ac:dyDescent="0.25">
      <c r="A225" s="67">
        <v>1.3673544133805398</v>
      </c>
      <c r="B225" s="67">
        <v>-34.030396115319348</v>
      </c>
      <c r="C225" s="67">
        <v>-2.267689476658084</v>
      </c>
    </row>
    <row r="226" spans="1:3" x14ac:dyDescent="0.25">
      <c r="A226" s="67">
        <v>1.37345867415456</v>
      </c>
      <c r="B226" s="67">
        <v>-34.031494152973792</v>
      </c>
      <c r="C226" s="67">
        <v>-2.277455483641309</v>
      </c>
    </row>
    <row r="227" spans="1:3" x14ac:dyDescent="0.25">
      <c r="A227" s="67">
        <v>1.3795629349285803</v>
      </c>
      <c r="B227" s="67">
        <v>-34.032580396449667</v>
      </c>
      <c r="C227" s="67">
        <v>-2.2870861440206709</v>
      </c>
    </row>
    <row r="228" spans="1:3" x14ac:dyDescent="0.25">
      <c r="A228" s="67">
        <v>1.3856671957026006</v>
      </c>
      <c r="B228" s="67">
        <v>-34.033550433598606</v>
      </c>
      <c r="C228" s="67">
        <v>-2.29623452811895</v>
      </c>
    </row>
    <row r="229" spans="1:3" x14ac:dyDescent="0.25">
      <c r="A229" s="67">
        <v>1.3917714564766208</v>
      </c>
      <c r="B229" s="67">
        <v>-34.034411623741491</v>
      </c>
      <c r="C229" s="67">
        <v>-2.3074267749317019</v>
      </c>
    </row>
    <row r="230" spans="1:3" x14ac:dyDescent="0.25">
      <c r="A230" s="67">
        <v>1.3978757172506411</v>
      </c>
      <c r="B230" s="67">
        <v>-34.03547756093856</v>
      </c>
      <c r="C230" s="67">
        <v>-2.3179444991750033</v>
      </c>
    </row>
    <row r="231" spans="1:3" x14ac:dyDescent="0.25">
      <c r="A231" s="67">
        <v>1.4039799780246613</v>
      </c>
      <c r="B231" s="67">
        <v>-34.035964249251542</v>
      </c>
      <c r="C231" s="67">
        <v>-2.3285382976355375</v>
      </c>
    </row>
    <row r="232" spans="1:3" x14ac:dyDescent="0.25">
      <c r="A232" s="67">
        <v>1.4100842387986816</v>
      </c>
      <c r="B232" s="67">
        <v>-34.036753354266203</v>
      </c>
      <c r="C232" s="67">
        <v>-2.3387107975686967</v>
      </c>
    </row>
    <row r="233" spans="1:3" x14ac:dyDescent="0.25">
      <c r="A233" s="67">
        <v>1.4161884995727019</v>
      </c>
      <c r="B233" s="67">
        <v>-34.037494040356584</v>
      </c>
      <c r="C233" s="67">
        <v>-2.3483907250328557</v>
      </c>
    </row>
    <row r="234" spans="1:3" x14ac:dyDescent="0.25">
      <c r="A234" s="67">
        <v>1.4222927603467221</v>
      </c>
      <c r="B234" s="67">
        <v>-34.038070397115305</v>
      </c>
      <c r="C234" s="67">
        <v>-2.3592210761290353</v>
      </c>
    </row>
    <row r="235" spans="1:3" x14ac:dyDescent="0.25">
      <c r="A235" s="67">
        <v>1.4283970211207424</v>
      </c>
      <c r="B235" s="67">
        <v>-34.038707792200356</v>
      </c>
      <c r="C235" s="67">
        <v>-2.3690516081356985</v>
      </c>
    </row>
    <row r="236" spans="1:3" x14ac:dyDescent="0.25">
      <c r="A236" s="67">
        <v>1.4345012818947627</v>
      </c>
      <c r="B236" s="67">
        <v>-34.039309158507933</v>
      </c>
      <c r="C236" s="67">
        <v>-2.3798684956444647</v>
      </c>
    </row>
    <row r="237" spans="1:3" x14ac:dyDescent="0.25">
      <c r="A237" s="67">
        <v>1.4406055426687829</v>
      </c>
      <c r="B237" s="67">
        <v>-34.039710605382901</v>
      </c>
      <c r="C237" s="67">
        <v>-2.3898376472356282</v>
      </c>
    </row>
    <row r="238" spans="1:3" x14ac:dyDescent="0.25">
      <c r="A238" s="67">
        <v>1.4467098034428032</v>
      </c>
      <c r="B238" s="67">
        <v>-34.040244108247002</v>
      </c>
      <c r="C238" s="67">
        <v>-2.3995475789203899</v>
      </c>
    </row>
    <row r="239" spans="1:3" x14ac:dyDescent="0.25">
      <c r="A239" s="67">
        <v>1.4528140642168235</v>
      </c>
      <c r="B239" s="67">
        <v>-34.040731889056758</v>
      </c>
      <c r="C239" s="67">
        <v>-2.4091071059434577</v>
      </c>
    </row>
    <row r="240" spans="1:3" x14ac:dyDescent="0.25">
      <c r="A240" s="67">
        <v>1.4589183249908437</v>
      </c>
      <c r="B240" s="67">
        <v>-34.041348206380249</v>
      </c>
      <c r="C240" s="67">
        <v>-2.4197709917016677</v>
      </c>
    </row>
    <row r="241" spans="1:3" x14ac:dyDescent="0.25">
      <c r="A241" s="67">
        <v>1.465022585764864</v>
      </c>
      <c r="B241" s="67">
        <v>-34.041539942343491</v>
      </c>
      <c r="C241" s="67">
        <v>-2.4283286034362463</v>
      </c>
    </row>
    <row r="242" spans="1:3" x14ac:dyDescent="0.25">
      <c r="A242" s="67">
        <v>1.4711268465388843</v>
      </c>
      <c r="B242" s="67">
        <v>-34.042263962009862</v>
      </c>
      <c r="C242" s="67">
        <v>-2.4377590225104795</v>
      </c>
    </row>
    <row r="243" spans="1:3" x14ac:dyDescent="0.25">
      <c r="A243" s="67">
        <v>1.4772311073129045</v>
      </c>
      <c r="B243" s="67">
        <v>-34.042551542886841</v>
      </c>
      <c r="C243" s="67">
        <v>-2.4489221810534434</v>
      </c>
    </row>
    <row r="244" spans="1:3" x14ac:dyDescent="0.25">
      <c r="A244" s="67">
        <v>1.4833353680869248</v>
      </c>
      <c r="B244" s="67">
        <v>-34.043014804752765</v>
      </c>
      <c r="C244" s="67">
        <v>-2.460374477477751</v>
      </c>
    </row>
    <row r="245" spans="1:3" x14ac:dyDescent="0.25">
      <c r="A245" s="67">
        <v>1.4894396288609451</v>
      </c>
      <c r="B245" s="67">
        <v>-34.043479438504889</v>
      </c>
      <c r="C245" s="67">
        <v>-2.4716903297893085</v>
      </c>
    </row>
    <row r="246" spans="1:3" x14ac:dyDescent="0.25">
      <c r="A246" s="67">
        <v>1.4955438896349653</v>
      </c>
      <c r="B246" s="67">
        <v>-34.043953910426197</v>
      </c>
      <c r="C246" s="67">
        <v>-2.4833497232225485</v>
      </c>
    </row>
    <row r="247" spans="1:3" x14ac:dyDescent="0.25">
      <c r="A247" s="67">
        <v>1.5016481504089856</v>
      </c>
      <c r="B247" s="67">
        <v>-34.044376272126314</v>
      </c>
      <c r="C247" s="67">
        <v>-2.4949949638218905</v>
      </c>
    </row>
    <row r="248" spans="1:3" x14ac:dyDescent="0.25">
      <c r="A248" s="67">
        <v>1.5077524111830058</v>
      </c>
      <c r="B248" s="67">
        <v>-34.044678436394008</v>
      </c>
      <c r="C248" s="67">
        <v>-2.5082455706670532</v>
      </c>
    </row>
    <row r="249" spans="1:3" x14ac:dyDescent="0.25">
      <c r="A249" s="67">
        <v>1.5138566719570261</v>
      </c>
      <c r="B249" s="67">
        <v>-34.045202990219117</v>
      </c>
      <c r="C249" s="67">
        <v>-2.5200715055411518</v>
      </c>
    </row>
    <row r="250" spans="1:3" x14ac:dyDescent="0.25">
      <c r="A250" s="67">
        <v>1.5199609327310464</v>
      </c>
      <c r="B250" s="67">
        <v>-34.045529564045935</v>
      </c>
      <c r="C250" s="67">
        <v>-2.5327904137044341</v>
      </c>
    </row>
    <row r="251" spans="1:3" x14ac:dyDescent="0.25">
      <c r="A251" s="67">
        <v>1.5260651935050666</v>
      </c>
      <c r="B251" s="67">
        <v>-34.045851011863107</v>
      </c>
      <c r="C251" s="67">
        <v>-2.5440182535301847</v>
      </c>
    </row>
    <row r="252" spans="1:3" x14ac:dyDescent="0.25">
      <c r="A252" s="67">
        <v>1.5321694542790869</v>
      </c>
      <c r="B252" s="67">
        <v>-34.045947388399931</v>
      </c>
      <c r="C252" s="67">
        <v>-2.5551590670496891</v>
      </c>
    </row>
    <row r="253" spans="1:3" x14ac:dyDescent="0.25">
      <c r="A253" s="67">
        <v>1.5382737150531072</v>
      </c>
      <c r="B253" s="67">
        <v>-34.046096902828118</v>
      </c>
      <c r="C253" s="67">
        <v>-2.5668880660990223</v>
      </c>
    </row>
    <row r="254" spans="1:3" x14ac:dyDescent="0.25">
      <c r="A254" s="67">
        <v>1.5443779758271274</v>
      </c>
      <c r="B254" s="67">
        <v>-34.046500009228609</v>
      </c>
      <c r="C254" s="67">
        <v>-2.5796500854844031</v>
      </c>
    </row>
    <row r="255" spans="1:3" x14ac:dyDescent="0.25">
      <c r="A255" s="67">
        <v>1.5504822366011477</v>
      </c>
      <c r="B255" s="67">
        <v>-34.04671780427698</v>
      </c>
      <c r="C255" s="67">
        <v>-2.5918498761286983</v>
      </c>
    </row>
    <row r="256" spans="1:3" x14ac:dyDescent="0.25">
      <c r="A256" s="67">
        <v>1.556586497375168</v>
      </c>
      <c r="B256" s="67">
        <v>-34.047006228240321</v>
      </c>
      <c r="C256" s="67">
        <v>-2.6038683848891107</v>
      </c>
    </row>
    <row r="257" spans="1:3" x14ac:dyDescent="0.25">
      <c r="A257" s="67">
        <v>1.5626907581491882</v>
      </c>
      <c r="B257" s="67">
        <v>-34.047397256159002</v>
      </c>
      <c r="C257" s="67">
        <v>-2.6158067715944626</v>
      </c>
    </row>
    <row r="258" spans="1:3" x14ac:dyDescent="0.25">
      <c r="A258" s="67">
        <v>1.5687950189232085</v>
      </c>
      <c r="B258" s="67">
        <v>-34.047883884250567</v>
      </c>
      <c r="C258" s="67">
        <v>-2.6277739429694962</v>
      </c>
    </row>
    <row r="259" spans="1:3" x14ac:dyDescent="0.25">
      <c r="A259" s="67">
        <v>1.5748992796972288</v>
      </c>
      <c r="B259" s="67">
        <v>-34.04800789512899</v>
      </c>
      <c r="C259" s="67">
        <v>-2.6395680503336849</v>
      </c>
    </row>
    <row r="260" spans="1:3" x14ac:dyDescent="0.25">
      <c r="A260" s="67">
        <v>1.581003540471249</v>
      </c>
      <c r="B260" s="67">
        <v>-34.048335078771707</v>
      </c>
      <c r="C260" s="67">
        <v>-2.6551946112695846</v>
      </c>
    </row>
    <row r="261" spans="1:3" x14ac:dyDescent="0.25">
      <c r="A261" s="67">
        <v>1.5871078012452693</v>
      </c>
      <c r="B261" s="67">
        <v>-34.048740759842005</v>
      </c>
      <c r="C261" s="67">
        <v>-2.6695302630990496</v>
      </c>
    </row>
    <row r="262" spans="1:3" x14ac:dyDescent="0.25">
      <c r="A262" s="67">
        <v>1.5932120620192896</v>
      </c>
      <c r="B262" s="67">
        <v>-34.049052437723127</v>
      </c>
      <c r="C262" s="67">
        <v>-2.6816766227544617</v>
      </c>
    </row>
    <row r="263" spans="1:3" x14ac:dyDescent="0.25">
      <c r="A263" s="67">
        <v>1.5993163227933098</v>
      </c>
      <c r="B263" s="67">
        <v>-34.049252981128291</v>
      </c>
      <c r="C263" s="67">
        <v>-2.6967692830814713</v>
      </c>
    </row>
    <row r="264" spans="1:3" x14ac:dyDescent="0.25">
      <c r="A264" s="67">
        <v>1.6054205835673301</v>
      </c>
      <c r="B264" s="67">
        <v>-34.049504084014941</v>
      </c>
      <c r="C264" s="67">
        <v>-2.7107627533483085</v>
      </c>
    </row>
    <row r="265" spans="1:3" x14ac:dyDescent="0.25">
      <c r="A265" s="67">
        <v>1.6115248443413503</v>
      </c>
      <c r="B265" s="67">
        <v>-34.049671845518645</v>
      </c>
      <c r="C265" s="67">
        <v>-2.7261029049110896</v>
      </c>
    </row>
    <row r="266" spans="1:3" x14ac:dyDescent="0.25">
      <c r="A266" s="67">
        <v>1.6176291051153706</v>
      </c>
      <c r="B266" s="67">
        <v>-34.049999448786281</v>
      </c>
      <c r="C266" s="67">
        <v>-2.7419434375673895</v>
      </c>
    </row>
    <row r="267" spans="1:3" x14ac:dyDescent="0.25">
      <c r="A267" s="67">
        <v>1.6237333658893909</v>
      </c>
      <c r="B267" s="67">
        <v>-34.050223174135432</v>
      </c>
      <c r="C267" s="67">
        <v>-2.7550980570244099</v>
      </c>
    </row>
    <row r="268" spans="1:3" x14ac:dyDescent="0.25">
      <c r="A268" s="67">
        <v>1.6298376266634111</v>
      </c>
      <c r="B268" s="67">
        <v>-34.050477388529103</v>
      </c>
      <c r="C268" s="67">
        <v>-2.7700288863642566</v>
      </c>
    </row>
    <row r="269" spans="1:3" x14ac:dyDescent="0.25">
      <c r="A269" s="67">
        <v>1.6359418874374314</v>
      </c>
      <c r="B269" s="67">
        <v>-34.050759942165016</v>
      </c>
      <c r="C269" s="67">
        <v>-2.7839289110182612</v>
      </c>
    </row>
    <row r="270" spans="1:3" x14ac:dyDescent="0.25">
      <c r="A270" s="67">
        <v>1.6420461482114517</v>
      </c>
      <c r="B270" s="67">
        <v>-34.051083517046749</v>
      </c>
      <c r="C270" s="67">
        <v>-2.7983237833700194</v>
      </c>
    </row>
    <row r="271" spans="1:3" x14ac:dyDescent="0.25">
      <c r="A271" s="67">
        <v>1.6481504089854719</v>
      </c>
      <c r="B271" s="67">
        <v>-34.05143897414554</v>
      </c>
      <c r="C271" s="67">
        <v>-2.8143813705815099</v>
      </c>
    </row>
    <row r="272" spans="1:3" x14ac:dyDescent="0.25">
      <c r="A272" s="67">
        <v>1.6542546697594922</v>
      </c>
      <c r="B272" s="67">
        <v>-34.051844080733147</v>
      </c>
      <c r="C272" s="67">
        <v>-2.8298314292747304</v>
      </c>
    </row>
    <row r="273" spans="1:3" x14ac:dyDescent="0.25">
      <c r="A273" s="67">
        <v>1.6603589305335125</v>
      </c>
      <c r="B273" s="67">
        <v>-34.052167836321523</v>
      </c>
      <c r="C273" s="67">
        <v>-2.8442006843843686</v>
      </c>
    </row>
    <row r="274" spans="1:3" x14ac:dyDescent="0.25">
      <c r="A274" s="67">
        <v>1.6664631913075327</v>
      </c>
      <c r="B274" s="67">
        <v>-34.052344778592598</v>
      </c>
      <c r="C274" s="67">
        <v>-2.8587485091081222</v>
      </c>
    </row>
    <row r="275" spans="1:3" x14ac:dyDescent="0.25">
      <c r="A275" s="67">
        <v>1.672567452081553</v>
      </c>
      <c r="B275" s="67">
        <v>-34.052641828180555</v>
      </c>
      <c r="C275" s="67">
        <v>-2.8744037403577685</v>
      </c>
    </row>
    <row r="276" spans="1:3" x14ac:dyDescent="0.25">
      <c r="A276" s="67">
        <v>1.6786717128555733</v>
      </c>
      <c r="B276" s="67">
        <v>-34.053076508582819</v>
      </c>
      <c r="C276" s="67">
        <v>-2.8909002139293603</v>
      </c>
    </row>
    <row r="277" spans="1:3" x14ac:dyDescent="0.25">
      <c r="A277" s="67">
        <v>1.6847759736295935</v>
      </c>
      <c r="B277" s="67">
        <v>-34.053118978656123</v>
      </c>
      <c r="C277" s="67">
        <v>-2.9068010621601106</v>
      </c>
    </row>
    <row r="278" spans="1:3" x14ac:dyDescent="0.25">
      <c r="A278" s="67">
        <v>1.6908802344036138</v>
      </c>
      <c r="B278" s="67">
        <v>-34.053461422066029</v>
      </c>
      <c r="C278" s="67">
        <v>-2.9222664227741366</v>
      </c>
    </row>
    <row r="279" spans="1:3" x14ac:dyDescent="0.25">
      <c r="A279" s="67">
        <v>1.6969844951776341</v>
      </c>
      <c r="B279" s="67">
        <v>-34.053695087663066</v>
      </c>
      <c r="C279" s="67">
        <v>-2.9381120980857216</v>
      </c>
    </row>
    <row r="280" spans="1:3" x14ac:dyDescent="0.25">
      <c r="A280" s="67">
        <v>1.7030887559516543</v>
      </c>
      <c r="B280" s="67">
        <v>-34.053852608635218</v>
      </c>
      <c r="C280" s="67">
        <v>-2.9530698674470814</v>
      </c>
    </row>
    <row r="281" spans="1:3" x14ac:dyDescent="0.25">
      <c r="A281" s="67">
        <v>1.7091930167256746</v>
      </c>
      <c r="B281" s="67">
        <v>-34.054027548836849</v>
      </c>
      <c r="C281" s="67">
        <v>-2.9675985424502711</v>
      </c>
    </row>
    <row r="282" spans="1:3" x14ac:dyDescent="0.25">
      <c r="A282" s="67">
        <v>1.7152972774996949</v>
      </c>
      <c r="B282" s="67">
        <v>-34.054251483555888</v>
      </c>
      <c r="C282" s="67">
        <v>-2.9836217199933199</v>
      </c>
    </row>
    <row r="283" spans="1:3" x14ac:dyDescent="0.25">
      <c r="A283" s="67">
        <v>1.7214015382737151</v>
      </c>
      <c r="B283" s="67">
        <v>-34.054126976626037</v>
      </c>
      <c r="C283" s="67">
        <v>-2.9985344659475714</v>
      </c>
    </row>
    <row r="284" spans="1:3" x14ac:dyDescent="0.25">
      <c r="A284" s="67">
        <v>1.7275057990477354</v>
      </c>
      <c r="B284" s="67">
        <v>-34.054120394107237</v>
      </c>
      <c r="C284" s="67">
        <v>-3.0138271504047558</v>
      </c>
    </row>
    <row r="285" spans="1:3" x14ac:dyDescent="0.25">
      <c r="A285" s="67">
        <v>1.7336100598217556</v>
      </c>
      <c r="B285" s="67">
        <v>-34.054108529226575</v>
      </c>
      <c r="C285" s="67">
        <v>-3.0292632845572518</v>
      </c>
    </row>
    <row r="286" spans="1:3" x14ac:dyDescent="0.25">
      <c r="A286" s="67">
        <v>1.7397143205957759</v>
      </c>
      <c r="B286" s="67">
        <v>-34.05415317170025</v>
      </c>
      <c r="C286" s="67">
        <v>-3.0440502632418802</v>
      </c>
    </row>
    <row r="287" spans="1:3" x14ac:dyDescent="0.25">
      <c r="A287" s="67">
        <v>1.7458185813697962</v>
      </c>
      <c r="B287" s="67">
        <v>-34.054372366579102</v>
      </c>
      <c r="C287" s="67">
        <v>-3.0603163775927973</v>
      </c>
    </row>
    <row r="288" spans="1:3" x14ac:dyDescent="0.25">
      <c r="A288" s="67">
        <v>1.7519228421438164</v>
      </c>
      <c r="B288" s="67">
        <v>-34.054273633067226</v>
      </c>
      <c r="C288" s="67">
        <v>-3.0760956649921294</v>
      </c>
    </row>
    <row r="289" spans="1:3" x14ac:dyDescent="0.25">
      <c r="A289" s="67">
        <v>1.7580271029178367</v>
      </c>
      <c r="B289" s="67">
        <v>-34.05428079402774</v>
      </c>
      <c r="C289" s="67">
        <v>-3.0905750569699575</v>
      </c>
    </row>
    <row r="290" spans="1:3" x14ac:dyDescent="0.25">
      <c r="A290" s="67">
        <v>1.764131363691857</v>
      </c>
      <c r="B290" s="67">
        <v>-34.054391646714926</v>
      </c>
      <c r="C290" s="67">
        <v>-3.1050682232057563</v>
      </c>
    </row>
    <row r="291" spans="1:3" x14ac:dyDescent="0.25">
      <c r="A291" s="67">
        <v>1.7702356244658772</v>
      </c>
      <c r="B291" s="67">
        <v>-34.054329812109501</v>
      </c>
      <c r="C291" s="67">
        <v>-3.1198800312424044</v>
      </c>
    </row>
    <row r="292" spans="1:3" x14ac:dyDescent="0.25">
      <c r="A292" s="67">
        <v>1.7763398852398975</v>
      </c>
      <c r="B292" s="67">
        <v>-34.054513714440098</v>
      </c>
      <c r="C292" s="67">
        <v>-3.1336814849386578</v>
      </c>
    </row>
    <row r="293" spans="1:3" x14ac:dyDescent="0.25">
      <c r="A293" s="67">
        <v>1.7824441460139178</v>
      </c>
      <c r="B293" s="67">
        <v>-34.054477498765252</v>
      </c>
      <c r="C293" s="67">
        <v>-3.1493357566051579</v>
      </c>
    </row>
    <row r="294" spans="1:3" x14ac:dyDescent="0.25">
      <c r="A294" s="67">
        <v>1.788548406787938</v>
      </c>
      <c r="B294" s="67">
        <v>-34.054414861801902</v>
      </c>
      <c r="C294" s="67">
        <v>-3.1626290489436317</v>
      </c>
    </row>
    <row r="295" spans="1:3" x14ac:dyDescent="0.25">
      <c r="A295" s="67">
        <v>1.7946526675619583</v>
      </c>
      <c r="B295" s="67">
        <v>-34.054567468888081</v>
      </c>
      <c r="C295" s="67">
        <v>-3.1771769480558474</v>
      </c>
    </row>
    <row r="296" spans="1:3" x14ac:dyDescent="0.25">
      <c r="A296" s="67">
        <v>1.8007569283359786</v>
      </c>
      <c r="B296" s="67">
        <v>-34.054581758709681</v>
      </c>
      <c r="C296" s="67">
        <v>-3.1902291358522517</v>
      </c>
    </row>
    <row r="297" spans="1:3" x14ac:dyDescent="0.25">
      <c r="A297" s="67">
        <v>1.8068611891099988</v>
      </c>
      <c r="B297" s="67">
        <v>-34.054611264151291</v>
      </c>
      <c r="C297" s="67">
        <v>-3.2038619983422474</v>
      </c>
    </row>
    <row r="298" spans="1:3" x14ac:dyDescent="0.25">
      <c r="A298" s="67">
        <v>1.8129654498840191</v>
      </c>
      <c r="B298" s="67">
        <v>-34.054693721980023</v>
      </c>
      <c r="C298" s="67">
        <v>-3.217531021208123</v>
      </c>
    </row>
    <row r="299" spans="1:3" x14ac:dyDescent="0.25">
      <c r="A299" s="67">
        <v>1.8190697106580394</v>
      </c>
      <c r="B299" s="67">
        <v>-34.05453983898245</v>
      </c>
      <c r="C299" s="67">
        <v>-3.2309464982825391</v>
      </c>
    </row>
    <row r="300" spans="1:3" x14ac:dyDescent="0.25">
      <c r="A300" s="67">
        <v>1.8251739714320596</v>
      </c>
      <c r="B300" s="67">
        <v>-34.054376519719661</v>
      </c>
      <c r="C300" s="67">
        <v>-3.2438266448315511</v>
      </c>
    </row>
    <row r="301" spans="1:3" x14ac:dyDescent="0.25">
      <c r="A301" s="67">
        <v>1.8312782322060799</v>
      </c>
      <c r="B301" s="67">
        <v>-34.054413765912599</v>
      </c>
      <c r="C301" s="67">
        <v>-3.2575960060157305</v>
      </c>
    </row>
    <row r="302" spans="1:3" x14ac:dyDescent="0.25">
      <c r="A302" s="67">
        <v>1.8373824929801001</v>
      </c>
      <c r="B302" s="67">
        <v>-34.054434355806684</v>
      </c>
      <c r="C302" s="67">
        <v>-3.270862732217183</v>
      </c>
    </row>
    <row r="303" spans="1:3" x14ac:dyDescent="0.25">
      <c r="A303" s="67">
        <v>1.8434867537541204</v>
      </c>
      <c r="B303" s="67">
        <v>-34.054559709024581</v>
      </c>
      <c r="C303" s="67">
        <v>-3.2827046394218815</v>
      </c>
    </row>
    <row r="304" spans="1:3" x14ac:dyDescent="0.25">
      <c r="A304" s="67">
        <v>1.8495910145281407</v>
      </c>
      <c r="B304" s="67">
        <v>-34.054352778080258</v>
      </c>
      <c r="C304" s="67">
        <v>-3.2959671897497276</v>
      </c>
    </row>
    <row r="305" spans="1:3" x14ac:dyDescent="0.25">
      <c r="A305" s="67">
        <v>1.8556952753021609</v>
      </c>
      <c r="B305" s="67">
        <v>-34.054264552789924</v>
      </c>
      <c r="C305" s="67">
        <v>-3.3097655857846076</v>
      </c>
    </row>
    <row r="306" spans="1:3" x14ac:dyDescent="0.25">
      <c r="A306" s="67">
        <v>1.8617995360761812</v>
      </c>
      <c r="B306" s="67">
        <v>-34.05412725485882</v>
      </c>
      <c r="C306" s="67">
        <v>-3.320823428106868</v>
      </c>
    </row>
    <row r="307" spans="1:3" x14ac:dyDescent="0.25">
      <c r="A307" s="67">
        <v>1.8679037968502015</v>
      </c>
      <c r="B307" s="67">
        <v>-34.054166582015952</v>
      </c>
      <c r="C307" s="67">
        <v>-3.3334245152525881</v>
      </c>
    </row>
    <row r="308" spans="1:3" x14ac:dyDescent="0.25">
      <c r="A308" s="67">
        <v>1.8740080576242217</v>
      </c>
      <c r="B308" s="67">
        <v>-34.054214972426252</v>
      </c>
      <c r="C308" s="67">
        <v>-3.3461405894108953</v>
      </c>
    </row>
    <row r="309" spans="1:3" x14ac:dyDescent="0.25">
      <c r="A309" s="67">
        <v>1.880112318398242</v>
      </c>
      <c r="B309" s="67">
        <v>-34.054085951402222</v>
      </c>
      <c r="C309" s="67">
        <v>-3.3584052264438928</v>
      </c>
    </row>
    <row r="310" spans="1:3" x14ac:dyDescent="0.25">
      <c r="A310" s="67">
        <v>1.8862165791722623</v>
      </c>
      <c r="B310" s="67">
        <v>-34.05415063088433</v>
      </c>
      <c r="C310" s="67">
        <v>-3.370712969729972</v>
      </c>
    </row>
    <row r="311" spans="1:3" x14ac:dyDescent="0.25">
      <c r="A311" s="67">
        <v>1.8923208399462825</v>
      </c>
      <c r="B311" s="67">
        <v>-34.054099704392343</v>
      </c>
      <c r="C311" s="67">
        <v>-3.3823132335665003</v>
      </c>
    </row>
    <row r="312" spans="1:3" x14ac:dyDescent="0.25">
      <c r="A312" s="67">
        <v>1.8984251007203028</v>
      </c>
      <c r="B312" s="67">
        <v>-34.053814127360347</v>
      </c>
      <c r="C312" s="67">
        <v>-3.3923398483750757</v>
      </c>
    </row>
    <row r="313" spans="1:3" x14ac:dyDescent="0.25">
      <c r="A313" s="67">
        <v>1.9045293614943231</v>
      </c>
      <c r="B313" s="67">
        <v>-34.053796915380723</v>
      </c>
      <c r="C313" s="67">
        <v>-3.4032103352823531</v>
      </c>
    </row>
    <row r="314" spans="1:3" x14ac:dyDescent="0.25">
      <c r="A314" s="67">
        <v>1.9106336222683433</v>
      </c>
      <c r="B314" s="67">
        <v>-34.053593647712972</v>
      </c>
      <c r="C314" s="67">
        <v>-3.4144602557678967</v>
      </c>
    </row>
    <row r="315" spans="1:3" x14ac:dyDescent="0.25">
      <c r="A315" s="67">
        <v>1.9167378830423636</v>
      </c>
      <c r="B315" s="67">
        <v>-34.053374108785128</v>
      </c>
      <c r="C315" s="67">
        <v>-3.4251003765809442</v>
      </c>
    </row>
    <row r="316" spans="1:3" x14ac:dyDescent="0.25">
      <c r="A316" s="67">
        <v>1.9228421438163839</v>
      </c>
      <c r="B316" s="67">
        <v>-34.053365740931099</v>
      </c>
      <c r="C316" s="67">
        <v>-3.4355885303515863</v>
      </c>
    </row>
    <row r="317" spans="1:3" x14ac:dyDescent="0.25">
      <c r="A317" s="67">
        <v>1.9289464045904041</v>
      </c>
      <c r="B317" s="67">
        <v>-34.053045724243056</v>
      </c>
      <c r="C317" s="67">
        <v>-3.4440126896037442</v>
      </c>
    </row>
    <row r="318" spans="1:3" x14ac:dyDescent="0.25">
      <c r="A318" s="67">
        <v>1.9350506653644244</v>
      </c>
      <c r="B318" s="67">
        <v>-34.053110371760141</v>
      </c>
      <c r="C318" s="67">
        <v>-3.4534142719552499</v>
      </c>
    </row>
    <row r="319" spans="1:3" x14ac:dyDescent="0.25">
      <c r="A319" s="67">
        <v>1.9411549261384446</v>
      </c>
      <c r="B319" s="67">
        <v>-34.053103469194248</v>
      </c>
      <c r="C319" s="67">
        <v>-3.4636550541248079</v>
      </c>
    </row>
    <row r="320" spans="1:3" x14ac:dyDescent="0.25">
      <c r="A320" s="67">
        <v>1.9472591869124649</v>
      </c>
      <c r="B320" s="67">
        <v>-34.053075662903865</v>
      </c>
      <c r="C320" s="67">
        <v>-3.4750805576226567</v>
      </c>
    </row>
    <row r="321" spans="1:3" x14ac:dyDescent="0.25">
      <c r="A321" s="67">
        <v>1.9533634476864852</v>
      </c>
      <c r="B321" s="67">
        <v>-34.052949688044137</v>
      </c>
      <c r="C321" s="67">
        <v>-3.4861433165635707</v>
      </c>
    </row>
    <row r="322" spans="1:3" x14ac:dyDescent="0.25">
      <c r="A322" s="67">
        <v>1.9594677084605054</v>
      </c>
      <c r="B322" s="67">
        <v>-34.052710303485924</v>
      </c>
      <c r="C322" s="67">
        <v>-3.4972633577256844</v>
      </c>
    </row>
    <row r="323" spans="1:3" x14ac:dyDescent="0.25">
      <c r="A323" s="67">
        <v>1.9655719692345257</v>
      </c>
      <c r="B323" s="67">
        <v>-34.052176693348699</v>
      </c>
      <c r="C323" s="67">
        <v>-3.50709282989042</v>
      </c>
    </row>
    <row r="324" spans="1:3" x14ac:dyDescent="0.25">
      <c r="A324" s="67">
        <v>1.971676230008546</v>
      </c>
      <c r="B324" s="67">
        <v>-34.051898401833824</v>
      </c>
      <c r="C324" s="67">
        <v>-3.5172412970144675</v>
      </c>
    </row>
    <row r="325" spans="1:3" x14ac:dyDescent="0.25">
      <c r="A325" s="67">
        <v>1.9777804907825662</v>
      </c>
      <c r="B325" s="67">
        <v>-34.051797041236526</v>
      </c>
      <c r="C325" s="67">
        <v>-3.5286023493045131</v>
      </c>
    </row>
    <row r="326" spans="1:3" x14ac:dyDescent="0.25">
      <c r="A326" s="67">
        <v>1.9838847515565865</v>
      </c>
      <c r="B326" s="67">
        <v>-34.051749847328594</v>
      </c>
      <c r="C326" s="67">
        <v>-3.5398508033811207</v>
      </c>
    </row>
    <row r="327" spans="1:3" x14ac:dyDescent="0.25">
      <c r="A327" s="67">
        <v>1.9899890123306068</v>
      </c>
      <c r="B327" s="67">
        <v>-34.051766128426557</v>
      </c>
      <c r="C327" s="67">
        <v>-3.5498840147090034</v>
      </c>
    </row>
    <row r="328" spans="1:3" x14ac:dyDescent="0.25">
      <c r="A328" s="67">
        <v>1.996093273104627</v>
      </c>
      <c r="B328" s="67">
        <v>-34.051555482794249</v>
      </c>
      <c r="C328" s="67">
        <v>-3.5595391564531922</v>
      </c>
    </row>
    <row r="329" spans="1:3" x14ac:dyDescent="0.25">
      <c r="A329" s="67">
        <v>2.0021975338786473</v>
      </c>
      <c r="B329" s="67">
        <v>-34.051426630106072</v>
      </c>
      <c r="C329" s="67">
        <v>-3.5692776789329832</v>
      </c>
    </row>
    <row r="330" spans="1:3" x14ac:dyDescent="0.25">
      <c r="A330" s="67">
        <v>2.0083017946526676</v>
      </c>
      <c r="B330" s="67">
        <v>-34.051132551127886</v>
      </c>
      <c r="C330" s="67">
        <v>-3.57924252956593</v>
      </c>
    </row>
    <row r="331" spans="1:3" x14ac:dyDescent="0.25">
      <c r="A331" s="67">
        <v>2.0144060554266878</v>
      </c>
      <c r="B331" s="67">
        <v>-34.051072683192736</v>
      </c>
      <c r="C331" s="67">
        <v>-3.5889265153231831</v>
      </c>
    </row>
    <row r="332" spans="1:3" x14ac:dyDescent="0.25">
      <c r="A332" s="67">
        <v>2.0205103162007081</v>
      </c>
      <c r="B332" s="67">
        <v>-34.050976587114441</v>
      </c>
      <c r="C332" s="67">
        <v>-3.6003230930885688</v>
      </c>
    </row>
    <row r="333" spans="1:3" x14ac:dyDescent="0.25">
      <c r="A333" s="67">
        <v>2.0266145769747284</v>
      </c>
      <c r="B333" s="67">
        <v>-34.050961900541211</v>
      </c>
      <c r="C333" s="67">
        <v>-3.6117806132544032</v>
      </c>
    </row>
    <row r="334" spans="1:3" x14ac:dyDescent="0.25">
      <c r="A334" s="67">
        <v>2.0327188377487486</v>
      </c>
      <c r="B334" s="67">
        <v>-34.050954035495586</v>
      </c>
      <c r="C334" s="67">
        <v>-3.62259357956603</v>
      </c>
    </row>
    <row r="335" spans="1:3" x14ac:dyDescent="0.25">
      <c r="A335" s="67">
        <v>2.0388230985227689</v>
      </c>
      <c r="B335" s="67">
        <v>-34.050988063650387</v>
      </c>
      <c r="C335" s="67">
        <v>-3.6361773485606355</v>
      </c>
    </row>
    <row r="336" spans="1:3" x14ac:dyDescent="0.25">
      <c r="A336" s="67">
        <v>2.0449273592967891</v>
      </c>
      <c r="B336" s="67">
        <v>-34.051031435690703</v>
      </c>
      <c r="C336" s="67">
        <v>-3.6463033962613332</v>
      </c>
    </row>
    <row r="337" spans="1:3" x14ac:dyDescent="0.25">
      <c r="A337" s="67">
        <v>2.0510316200708094</v>
      </c>
      <c r="B337" s="67">
        <v>-34.05101629940215</v>
      </c>
      <c r="C337" s="67">
        <v>-3.65615281491276</v>
      </c>
    </row>
    <row r="338" spans="1:3" x14ac:dyDescent="0.25">
      <c r="A338" s="67">
        <v>2.0571358808448297</v>
      </c>
      <c r="B338" s="67">
        <v>-34.050743145248759</v>
      </c>
      <c r="C338" s="67">
        <v>-3.6673541386467945</v>
      </c>
    </row>
    <row r="339" spans="1:3" x14ac:dyDescent="0.25">
      <c r="A339" s="67">
        <v>2.0632401416188499</v>
      </c>
      <c r="B339" s="67">
        <v>-34.050610513192524</v>
      </c>
      <c r="C339" s="67">
        <v>-3.6777025222760971</v>
      </c>
    </row>
    <row r="340" spans="1:3" x14ac:dyDescent="0.25">
      <c r="A340" s="67">
        <v>2.0693444023928702</v>
      </c>
      <c r="B340" s="67">
        <v>-34.050579071619097</v>
      </c>
      <c r="C340" s="67">
        <v>-3.6881166794344704</v>
      </c>
    </row>
    <row r="341" spans="1:3" x14ac:dyDescent="0.25">
      <c r="A341" s="67">
        <v>2.0754486631668905</v>
      </c>
      <c r="B341" s="67">
        <v>-34.050744061604931</v>
      </c>
      <c r="C341" s="67">
        <v>-3.6997014734035183</v>
      </c>
    </row>
    <row r="342" spans="1:3" x14ac:dyDescent="0.25">
      <c r="A342" s="67">
        <v>2.0815529239409107</v>
      </c>
      <c r="B342" s="67">
        <v>-34.050756442260159</v>
      </c>
      <c r="C342" s="67">
        <v>-3.7110072204084044</v>
      </c>
    </row>
    <row r="343" spans="1:3" x14ac:dyDescent="0.25">
      <c r="A343" s="67">
        <v>2.087657184714931</v>
      </c>
      <c r="B343" s="67">
        <v>-34.050687138649884</v>
      </c>
      <c r="C343" s="67">
        <v>-3.721851571728688</v>
      </c>
    </row>
    <row r="344" spans="1:3" x14ac:dyDescent="0.25">
      <c r="A344" s="67">
        <v>2.0937614454889513</v>
      </c>
      <c r="B344" s="67">
        <v>-34.050784971064438</v>
      </c>
      <c r="C344" s="67">
        <v>-3.7334192267576238</v>
      </c>
    </row>
    <row r="345" spans="1:3" x14ac:dyDescent="0.25">
      <c r="A345" s="67">
        <v>2.0998657062629715</v>
      </c>
      <c r="B345" s="67">
        <v>-34.0507354191556</v>
      </c>
      <c r="C345" s="67">
        <v>-3.7446341825240776</v>
      </c>
    </row>
    <row r="346" spans="1:3" x14ac:dyDescent="0.25">
      <c r="A346" s="67">
        <v>2.1059699670369918</v>
      </c>
      <c r="B346" s="67">
        <v>-34.05097176715239</v>
      </c>
      <c r="C346" s="67">
        <v>-3.756172172317259</v>
      </c>
    </row>
    <row r="347" spans="1:3" x14ac:dyDescent="0.25">
      <c r="A347" s="67">
        <v>2.1120742278110121</v>
      </c>
      <c r="B347" s="67">
        <v>-34.050943989134623</v>
      </c>
      <c r="C347" s="67">
        <v>-3.7678181540775015</v>
      </c>
    </row>
    <row r="348" spans="1:3" x14ac:dyDescent="0.25">
      <c r="A348" s="67">
        <v>2.1181784885850323</v>
      </c>
      <c r="B348" s="67">
        <v>-34.051023947538866</v>
      </c>
      <c r="C348" s="67">
        <v>-3.7781158133014223</v>
      </c>
    </row>
    <row r="349" spans="1:3" x14ac:dyDescent="0.25">
      <c r="A349" s="67">
        <v>2.1242827493590526</v>
      </c>
      <c r="B349" s="67">
        <v>-34.051120427808911</v>
      </c>
      <c r="C349" s="67">
        <v>-3.7889680489901836</v>
      </c>
    </row>
    <row r="350" spans="1:3" x14ac:dyDescent="0.25">
      <c r="A350" s="67">
        <v>2.1303870101330729</v>
      </c>
      <c r="B350" s="67">
        <v>-34.051205519113815</v>
      </c>
      <c r="C350" s="67">
        <v>-3.7992323633996037</v>
      </c>
    </row>
    <row r="351" spans="1:3" x14ac:dyDescent="0.25">
      <c r="A351" s="67">
        <v>2.1364912709070931</v>
      </c>
      <c r="B351" s="67">
        <v>-34.051464026042837</v>
      </c>
      <c r="C351" s="67">
        <v>-3.810278251624549</v>
      </c>
    </row>
    <row r="352" spans="1:3" x14ac:dyDescent="0.25">
      <c r="A352" s="67">
        <v>2.1425955316811134</v>
      </c>
      <c r="B352" s="67">
        <v>-34.05157211123764</v>
      </c>
      <c r="C352" s="67">
        <v>-3.822967311991682</v>
      </c>
    </row>
    <row r="353" spans="1:3" x14ac:dyDescent="0.25">
      <c r="A353" s="67">
        <v>2.1486997924551337</v>
      </c>
      <c r="B353" s="67">
        <v>-34.051943665058928</v>
      </c>
      <c r="C353" s="67">
        <v>-3.8345572409565953</v>
      </c>
    </row>
    <row r="354" spans="1:3" x14ac:dyDescent="0.25">
      <c r="A354" s="67">
        <v>2.1548040532291539</v>
      </c>
      <c r="B354" s="67">
        <v>-34.052207465834037</v>
      </c>
      <c r="C354" s="67">
        <v>-3.8470306085525392</v>
      </c>
    </row>
    <row r="355" spans="1:3" x14ac:dyDescent="0.25">
      <c r="A355" s="67">
        <v>2.1609083140031742</v>
      </c>
      <c r="B355" s="67">
        <v>-34.052577154315841</v>
      </c>
      <c r="C355" s="67">
        <v>-3.8587874134814739</v>
      </c>
    </row>
    <row r="356" spans="1:3" x14ac:dyDescent="0.25">
      <c r="A356" s="67">
        <v>2.1670125747771944</v>
      </c>
      <c r="B356" s="67">
        <v>-34.052870118217044</v>
      </c>
      <c r="C356" s="67">
        <v>-3.8712565062553539</v>
      </c>
    </row>
    <row r="357" spans="1:3" x14ac:dyDescent="0.25">
      <c r="A357" s="67">
        <v>2.1731168355512147</v>
      </c>
      <c r="B357" s="67">
        <v>-34.053110497839548</v>
      </c>
      <c r="C357" s="67">
        <v>-3.8824781107728512</v>
      </c>
    </row>
    <row r="358" spans="1:3" x14ac:dyDescent="0.25">
      <c r="A358" s="67">
        <v>2.179221096325235</v>
      </c>
      <c r="B358" s="67">
        <v>-34.05379658533893</v>
      </c>
      <c r="C358" s="67">
        <v>-3.8937040030634256</v>
      </c>
    </row>
    <row r="359" spans="1:3" x14ac:dyDescent="0.25">
      <c r="A359" s="67">
        <v>2.1853253570992552</v>
      </c>
      <c r="B359" s="67">
        <v>-34.054173108698038</v>
      </c>
      <c r="C359" s="67">
        <v>-3.9059099289955674</v>
      </c>
    </row>
    <row r="360" spans="1:3" x14ac:dyDescent="0.25">
      <c r="A360" s="67">
        <v>2.1914296178732755</v>
      </c>
      <c r="B360" s="67">
        <v>-34.054566779246571</v>
      </c>
      <c r="C360" s="67">
        <v>-3.917941016469892</v>
      </c>
    </row>
    <row r="361" spans="1:3" x14ac:dyDescent="0.25">
      <c r="A361" s="67">
        <v>2.1975338786472958</v>
      </c>
      <c r="B361" s="67">
        <v>-34.05499649275675</v>
      </c>
      <c r="C361" s="67">
        <v>-3.9297712698875338</v>
      </c>
    </row>
    <row r="362" spans="1:3" x14ac:dyDescent="0.25">
      <c r="A362" s="67">
        <v>2.203638139421316</v>
      </c>
      <c r="B362" s="67">
        <v>-34.055398786312161</v>
      </c>
      <c r="C362" s="67">
        <v>-3.9422722301316599</v>
      </c>
    </row>
    <row r="363" spans="1:3" x14ac:dyDescent="0.25">
      <c r="A363" s="67">
        <v>2.2097424001953363</v>
      </c>
      <c r="B363" s="67">
        <v>-34.055747713704996</v>
      </c>
      <c r="C363" s="67">
        <v>-3.9540029156694612</v>
      </c>
    </row>
    <row r="364" spans="1:3" x14ac:dyDescent="0.25">
      <c r="A364" s="67">
        <v>2.2158466609693566</v>
      </c>
      <c r="B364" s="67">
        <v>-34.056572693072638</v>
      </c>
      <c r="C364" s="67">
        <v>-3.9645574854302206</v>
      </c>
    </row>
    <row r="365" spans="1:3" x14ac:dyDescent="0.25">
      <c r="A365" s="67">
        <v>2.2219509217433768</v>
      </c>
      <c r="B365" s="67">
        <v>-34.057053224601724</v>
      </c>
      <c r="C365" s="67">
        <v>-3.9751442846727989</v>
      </c>
    </row>
    <row r="366" spans="1:3" x14ac:dyDescent="0.25">
      <c r="A366" s="67">
        <v>2.2280551825173971</v>
      </c>
      <c r="B366" s="67">
        <v>-34.057328071116871</v>
      </c>
      <c r="C366" s="67">
        <v>-3.9856678470017299</v>
      </c>
    </row>
    <row r="367" spans="1:3" x14ac:dyDescent="0.25">
      <c r="A367" s="67">
        <v>2.2341594432914174</v>
      </c>
      <c r="B367" s="67">
        <v>-34.057747118621968</v>
      </c>
      <c r="C367" s="67">
        <v>-3.9986233081812452</v>
      </c>
    </row>
    <row r="368" spans="1:3" x14ac:dyDescent="0.25">
      <c r="A368" s="67">
        <v>2.2402637040654376</v>
      </c>
      <c r="B368" s="67">
        <v>-34.058186182566899</v>
      </c>
      <c r="C368" s="67">
        <v>-4.0090383557741145</v>
      </c>
    </row>
    <row r="369" spans="1:3" x14ac:dyDescent="0.25">
      <c r="A369" s="67">
        <v>2.2463679648394579</v>
      </c>
      <c r="B369" s="67">
        <v>-34.058911173311238</v>
      </c>
      <c r="C369" s="67">
        <v>-4.0203810258069623</v>
      </c>
    </row>
    <row r="370" spans="1:3" x14ac:dyDescent="0.25">
      <c r="A370" s="67">
        <v>2.2524722256134782</v>
      </c>
      <c r="B370" s="67">
        <v>-34.05929963401428</v>
      </c>
      <c r="C370" s="67">
        <v>-4.0309429708402993</v>
      </c>
    </row>
    <row r="371" spans="1:3" x14ac:dyDescent="0.25">
      <c r="A371" s="67">
        <v>2.2585764863874984</v>
      </c>
      <c r="B371" s="67">
        <v>-34.060068607874058</v>
      </c>
      <c r="C371" s="67">
        <v>-4.0411122204500041</v>
      </c>
    </row>
    <row r="372" spans="1:3" x14ac:dyDescent="0.25">
      <c r="A372" s="67">
        <v>2.2646807471615187</v>
      </c>
      <c r="B372" s="67">
        <v>-34.060805243477112</v>
      </c>
      <c r="C372" s="67">
        <v>-4.0509254158723378</v>
      </c>
    </row>
    <row r="373" spans="1:3" x14ac:dyDescent="0.25">
      <c r="A373" s="67">
        <v>2.2707850079355389</v>
      </c>
      <c r="B373" s="67">
        <v>-34.061298094230409</v>
      </c>
      <c r="C373" s="67">
        <v>-4.0624763985716061</v>
      </c>
    </row>
    <row r="374" spans="1:3" x14ac:dyDescent="0.25">
      <c r="A374" s="67">
        <v>2.2768892687095592</v>
      </c>
      <c r="B374" s="67">
        <v>-34.062054951343001</v>
      </c>
      <c r="C374" s="67">
        <v>-4.0742779972014933</v>
      </c>
    </row>
    <row r="375" spans="1:3" x14ac:dyDescent="0.25">
      <c r="A375" s="67">
        <v>2.2829935294835795</v>
      </c>
      <c r="B375" s="67">
        <v>-34.062546937270568</v>
      </c>
      <c r="C375" s="67">
        <v>-4.083604077435516</v>
      </c>
    </row>
    <row r="376" spans="1:3" x14ac:dyDescent="0.25">
      <c r="A376" s="67">
        <v>2.2890977902575997</v>
      </c>
      <c r="B376" s="67">
        <v>-34.063060119340122</v>
      </c>
      <c r="C376" s="67">
        <v>-4.0941268726352167</v>
      </c>
    </row>
    <row r="377" spans="1:3" x14ac:dyDescent="0.25">
      <c r="A377" s="67">
        <v>2.29520205103162</v>
      </c>
      <c r="B377" s="67">
        <v>-34.063652074028489</v>
      </c>
      <c r="C377" s="67">
        <v>-4.1043232932522908</v>
      </c>
    </row>
    <row r="378" spans="1:3" x14ac:dyDescent="0.25">
      <c r="A378" s="67">
        <v>2.3013063118056403</v>
      </c>
      <c r="B378" s="67">
        <v>-34.064268495767458</v>
      </c>
      <c r="C378" s="67">
        <v>-4.1146173343981394</v>
      </c>
    </row>
    <row r="379" spans="1:3" x14ac:dyDescent="0.25">
      <c r="A379" s="67">
        <v>2.3074105725796605</v>
      </c>
      <c r="B379" s="67">
        <v>-34.064922682924617</v>
      </c>
      <c r="C379" s="67">
        <v>-4.1247235694497295</v>
      </c>
    </row>
    <row r="380" spans="1:3" x14ac:dyDescent="0.25">
      <c r="A380" s="67">
        <v>2.3135148333536808</v>
      </c>
      <c r="B380" s="67">
        <v>-34.065353507116527</v>
      </c>
      <c r="C380" s="67">
        <v>-4.1358321906027031</v>
      </c>
    </row>
    <row r="381" spans="1:3" x14ac:dyDescent="0.25">
      <c r="A381" s="67">
        <v>2.3196190941277011</v>
      </c>
      <c r="B381" s="67">
        <v>-34.065958117000179</v>
      </c>
      <c r="C381" s="67">
        <v>-4.1450536054974645</v>
      </c>
    </row>
    <row r="382" spans="1:3" x14ac:dyDescent="0.25">
      <c r="A382" s="67">
        <v>2.3257233549017213</v>
      </c>
      <c r="B382" s="67">
        <v>-34.066305435022038</v>
      </c>
      <c r="C382" s="67">
        <v>-4.1559799595432114</v>
      </c>
    </row>
    <row r="383" spans="1:3" x14ac:dyDescent="0.25">
      <c r="A383" s="67">
        <v>2.3318276156757416</v>
      </c>
      <c r="B383" s="67">
        <v>-34.066662116965325</v>
      </c>
      <c r="C383" s="67">
        <v>-4.1650303858085076</v>
      </c>
    </row>
    <row r="384" spans="1:3" x14ac:dyDescent="0.25">
      <c r="A384" s="67">
        <v>2.3379318764497619</v>
      </c>
      <c r="B384" s="67">
        <v>-34.067165625036807</v>
      </c>
      <c r="C384" s="67">
        <v>-4.1767064511885881</v>
      </c>
    </row>
    <row r="385" spans="1:3" x14ac:dyDescent="0.25">
      <c r="A385" s="67">
        <v>2.3440361372237826</v>
      </c>
      <c r="B385" s="67">
        <v>-34.067530897098244</v>
      </c>
      <c r="C385" s="67">
        <v>-4.1874093252680078</v>
      </c>
    </row>
    <row r="386" spans="1:3" x14ac:dyDescent="0.25">
      <c r="A386" s="67">
        <v>2.3501403979978028</v>
      </c>
      <c r="B386" s="67">
        <v>-34.067965751612363</v>
      </c>
      <c r="C386" s="67">
        <v>-4.1984210068065408</v>
      </c>
    </row>
    <row r="387" spans="1:3" x14ac:dyDescent="0.25">
      <c r="A387" s="67">
        <v>2.3562446587718231</v>
      </c>
      <c r="B387" s="67">
        <v>-34.068318833306527</v>
      </c>
      <c r="C387" s="67">
        <v>-4.2072904659428012</v>
      </c>
    </row>
    <row r="388" spans="1:3" x14ac:dyDescent="0.25">
      <c r="A388" s="67">
        <v>2.3623489195458434</v>
      </c>
      <c r="B388" s="67">
        <v>-34.068643165916242</v>
      </c>
      <c r="C388" s="67">
        <v>-4.2165079282121836</v>
      </c>
    </row>
    <row r="389" spans="1:3" x14ac:dyDescent="0.25">
      <c r="A389" s="67">
        <v>2.3684531803198636</v>
      </c>
      <c r="B389" s="67">
        <v>-34.068926318672403</v>
      </c>
      <c r="C389" s="67">
        <v>-4.226007699669152</v>
      </c>
    </row>
    <row r="390" spans="1:3" x14ac:dyDescent="0.25">
      <c r="A390" s="67">
        <v>2.3745574410938839</v>
      </c>
      <c r="B390" s="67">
        <v>-34.069241544056467</v>
      </c>
      <c r="C390" s="67">
        <v>-4.2363967366612956</v>
      </c>
    </row>
    <row r="391" spans="1:3" x14ac:dyDescent="0.25">
      <c r="A391" s="67">
        <v>2.3806617018679042</v>
      </c>
      <c r="B391" s="67">
        <v>-34.069710833281718</v>
      </c>
      <c r="C391" s="67">
        <v>-4.2457593403607179</v>
      </c>
    </row>
    <row r="392" spans="1:3" x14ac:dyDescent="0.25">
      <c r="A392" s="67">
        <v>2.3867659626419244</v>
      </c>
      <c r="B392" s="67">
        <v>-34.069886680158248</v>
      </c>
      <c r="C392" s="67">
        <v>-4.2549750267376192</v>
      </c>
    </row>
    <row r="393" spans="1:3" x14ac:dyDescent="0.25">
      <c r="A393" s="67">
        <v>2.3928702234159447</v>
      </c>
      <c r="B393" s="67">
        <v>-34.070293065455893</v>
      </c>
      <c r="C393" s="67">
        <v>-4.2646535680497779</v>
      </c>
    </row>
    <row r="394" spans="1:3" x14ac:dyDescent="0.25">
      <c r="A394" s="67">
        <v>2.398974484189965</v>
      </c>
      <c r="B394" s="67">
        <v>-34.070632084441485</v>
      </c>
      <c r="C394" s="67">
        <v>-4.2730975462103631</v>
      </c>
    </row>
    <row r="395" spans="1:3" x14ac:dyDescent="0.25">
      <c r="A395" s="67">
        <v>2.4050787449639852</v>
      </c>
      <c r="B395" s="67">
        <v>-34.07106049887097</v>
      </c>
      <c r="C395" s="67">
        <v>-4.2830208121554039</v>
      </c>
    </row>
    <row r="396" spans="1:3" x14ac:dyDescent="0.25">
      <c r="A396" s="67">
        <v>2.4111830057380055</v>
      </c>
      <c r="B396" s="67">
        <v>-34.071381235873226</v>
      </c>
      <c r="C396" s="67">
        <v>-4.2923514549298085</v>
      </c>
    </row>
    <row r="397" spans="1:3" x14ac:dyDescent="0.25">
      <c r="A397" s="67">
        <v>2.4172872665120257</v>
      </c>
      <c r="B397" s="67">
        <v>-34.071717183757436</v>
      </c>
      <c r="C397" s="67">
        <v>-4.3016179038825841</v>
      </c>
    </row>
    <row r="398" spans="1:3" x14ac:dyDescent="0.25">
      <c r="A398" s="67">
        <v>2.423391527286046</v>
      </c>
      <c r="B398" s="67">
        <v>-34.071805105456654</v>
      </c>
      <c r="C398" s="67">
        <v>-4.3103302193994066</v>
      </c>
    </row>
    <row r="399" spans="1:3" x14ac:dyDescent="0.25">
      <c r="A399" s="67">
        <v>2.4294957880600663</v>
      </c>
      <c r="B399" s="67">
        <v>-34.07211627465184</v>
      </c>
      <c r="C399" s="67">
        <v>-4.3190438848969244</v>
      </c>
    </row>
    <row r="400" spans="1:3" x14ac:dyDescent="0.25">
      <c r="A400" s="67">
        <v>2.4356000488340865</v>
      </c>
      <c r="B400" s="67">
        <v>-34.072243660547556</v>
      </c>
      <c r="C400" s="67">
        <v>-4.3286349017687362</v>
      </c>
    </row>
    <row r="401" spans="1:3" x14ac:dyDescent="0.25">
      <c r="A401" s="67">
        <v>2.4417043096081068</v>
      </c>
      <c r="B401" s="67">
        <v>-34.07234439935425</v>
      </c>
      <c r="C401" s="67">
        <v>-4.3386419500907216</v>
      </c>
    </row>
    <row r="402" spans="1:3" x14ac:dyDescent="0.25">
      <c r="A402" s="67">
        <v>2.4478085703821271</v>
      </c>
      <c r="B402" s="67">
        <v>-34.07249313325088</v>
      </c>
      <c r="C402" s="67">
        <v>-4.3483862388938679</v>
      </c>
    </row>
    <row r="403" spans="1:3" x14ac:dyDescent="0.25">
      <c r="A403" s="67">
        <v>2.4539128311561473</v>
      </c>
      <c r="B403" s="67">
        <v>-34.072813996468767</v>
      </c>
      <c r="C403" s="67">
        <v>-4.3568662490246428</v>
      </c>
    </row>
    <row r="404" spans="1:3" x14ac:dyDescent="0.25">
      <c r="A404" s="67">
        <v>2.4600170919301676</v>
      </c>
      <c r="B404" s="67">
        <v>-34.072554351293888</v>
      </c>
      <c r="C404" s="67">
        <v>-4.366302672618481</v>
      </c>
    </row>
    <row r="405" spans="1:3" x14ac:dyDescent="0.25">
      <c r="A405" s="67">
        <v>2.4661213527041879</v>
      </c>
      <c r="B405" s="67">
        <v>-34.072619279618635</v>
      </c>
      <c r="C405" s="67">
        <v>-4.3755406992604913</v>
      </c>
    </row>
    <row r="406" spans="1:3" x14ac:dyDescent="0.25">
      <c r="A406" s="67">
        <v>2.4722256134782081</v>
      </c>
      <c r="B406" s="67">
        <v>-34.072888234060756</v>
      </c>
      <c r="C406" s="67">
        <v>-4.384852022483483</v>
      </c>
    </row>
    <row r="407" spans="1:3" x14ac:dyDescent="0.25">
      <c r="A407" s="67">
        <v>2.4783298742522284</v>
      </c>
      <c r="B407" s="67">
        <v>-34.073059101139435</v>
      </c>
      <c r="C407" s="67">
        <v>-4.3936688531127679</v>
      </c>
    </row>
    <row r="408" spans="1:3" x14ac:dyDescent="0.25">
      <c r="A408" s="67">
        <v>2.4844341350262487</v>
      </c>
      <c r="B408" s="67">
        <v>-34.073172836854454</v>
      </c>
      <c r="C408" s="67">
        <v>-4.4023172325063555</v>
      </c>
    </row>
    <row r="409" spans="1:3" x14ac:dyDescent="0.25">
      <c r="A409" s="67">
        <v>2.4905383958002689</v>
      </c>
      <c r="B409" s="67">
        <v>-34.073137111979968</v>
      </c>
      <c r="C409" s="67">
        <v>-4.4116448505292851</v>
      </c>
    </row>
    <row r="410" spans="1:3" x14ac:dyDescent="0.25">
      <c r="A410" s="67">
        <v>2.4966426565742892</v>
      </c>
      <c r="B410" s="67">
        <v>-34.072883697625969</v>
      </c>
      <c r="C410" s="67">
        <v>-4.4207763535707816</v>
      </c>
    </row>
    <row r="411" spans="1:3" x14ac:dyDescent="0.25">
      <c r="A411" s="67">
        <v>2.5027469173483095</v>
      </c>
      <c r="B411" s="67">
        <v>-34.072906393227321</v>
      </c>
      <c r="C411" s="67">
        <v>-4.4292075027817219</v>
      </c>
    </row>
    <row r="412" spans="1:3" x14ac:dyDescent="0.25">
      <c r="A412" s="67">
        <v>2.5088511781223297</v>
      </c>
      <c r="B412" s="67">
        <v>-34.072859929994038</v>
      </c>
      <c r="C412" s="67">
        <v>-4.4378136422229844</v>
      </c>
    </row>
    <row r="413" spans="1:3" x14ac:dyDescent="0.25">
      <c r="A413" s="67">
        <v>2.51495543889635</v>
      </c>
      <c r="B413" s="67">
        <v>-34.072769552821754</v>
      </c>
      <c r="C413" s="67">
        <v>-4.4473316833226892</v>
      </c>
    </row>
    <row r="414" spans="1:3" x14ac:dyDescent="0.25">
      <c r="A414" s="67">
        <v>2.5210596996703702</v>
      </c>
      <c r="B414" s="67">
        <v>-34.072796873331647</v>
      </c>
      <c r="C414" s="67">
        <v>-4.4557985232023993</v>
      </c>
    </row>
    <row r="415" spans="1:3" x14ac:dyDescent="0.25">
      <c r="A415" s="67">
        <v>2.5271639604443905</v>
      </c>
      <c r="B415" s="67">
        <v>-34.072549488586674</v>
      </c>
      <c r="C415" s="67">
        <v>-4.4648875978674827</v>
      </c>
    </row>
    <row r="416" spans="1:3" x14ac:dyDescent="0.25">
      <c r="A416" s="67">
        <v>2.5332682212184108</v>
      </c>
      <c r="B416" s="67">
        <v>-34.072428066334865</v>
      </c>
      <c r="C416" s="67">
        <v>-4.4744679034506216</v>
      </c>
    </row>
    <row r="417" spans="1:3" x14ac:dyDescent="0.25">
      <c r="A417" s="67">
        <v>2.539372481992431</v>
      </c>
      <c r="B417" s="67">
        <v>-34.072400455718793</v>
      </c>
      <c r="C417" s="67">
        <v>-4.4836779730274356</v>
      </c>
    </row>
    <row r="418" spans="1:3" x14ac:dyDescent="0.25">
      <c r="A418" s="67">
        <v>2.5454767427664513</v>
      </c>
      <c r="B418" s="67">
        <v>-34.072263584179332</v>
      </c>
      <c r="C418" s="67">
        <v>-4.4928373926586742</v>
      </c>
    </row>
    <row r="419" spans="1:3" x14ac:dyDescent="0.25">
      <c r="A419" s="67">
        <v>2.5515810035404716</v>
      </c>
      <c r="B419" s="67">
        <v>-34.072228427113771</v>
      </c>
      <c r="C419" s="67">
        <v>-4.502073814440311</v>
      </c>
    </row>
    <row r="420" spans="1:3" x14ac:dyDescent="0.25">
      <c r="A420" s="67">
        <v>2.5576852643144918</v>
      </c>
      <c r="B420" s="67">
        <v>-34.072164971071182</v>
      </c>
      <c r="C420" s="67">
        <v>-4.5116861291999903</v>
      </c>
    </row>
    <row r="421" spans="1:3" x14ac:dyDescent="0.25">
      <c r="A421" s="67">
        <v>2.5637895250885121</v>
      </c>
      <c r="B421" s="67">
        <v>-34.071992695982168</v>
      </c>
      <c r="C421" s="67">
        <v>-4.5214050960998549</v>
      </c>
    </row>
    <row r="422" spans="1:3" x14ac:dyDescent="0.25">
      <c r="A422" s="67">
        <v>2.5698937858625324</v>
      </c>
      <c r="B422" s="67">
        <v>-34.07187327448657</v>
      </c>
      <c r="C422" s="67">
        <v>-4.5314155688298658</v>
      </c>
    </row>
    <row r="423" spans="1:3" x14ac:dyDescent="0.25">
      <c r="A423" s="67">
        <v>2.5759980466365526</v>
      </c>
      <c r="B423" s="67">
        <v>-34.07175288984341</v>
      </c>
      <c r="C423" s="67">
        <v>-4.541403156028168</v>
      </c>
    </row>
    <row r="424" spans="1:3" x14ac:dyDescent="0.25">
      <c r="A424" s="67">
        <v>2.5821023074105729</v>
      </c>
      <c r="B424" s="67">
        <v>-34.071622608250742</v>
      </c>
      <c r="C424" s="67">
        <v>-4.5511396905587089</v>
      </c>
    </row>
    <row r="425" spans="1:3" x14ac:dyDescent="0.25">
      <c r="A425" s="67">
        <v>2.5882065681845932</v>
      </c>
      <c r="B425" s="67">
        <v>-34.07146532150486</v>
      </c>
      <c r="C425" s="67">
        <v>-4.5605859099055461</v>
      </c>
    </row>
    <row r="426" spans="1:3" x14ac:dyDescent="0.25">
      <c r="A426" s="67">
        <v>2.5943108289586134</v>
      </c>
      <c r="B426" s="67">
        <v>-34.071389498650468</v>
      </c>
      <c r="C426" s="67">
        <v>-4.5705115455306187</v>
      </c>
    </row>
    <row r="427" spans="1:3" x14ac:dyDescent="0.25">
      <c r="A427" s="67">
        <v>2.6004150897326337</v>
      </c>
      <c r="B427" s="67">
        <v>-34.071194607748126</v>
      </c>
      <c r="C427" s="67">
        <v>-4.5804003805461182</v>
      </c>
    </row>
    <row r="428" spans="1:3" x14ac:dyDescent="0.25">
      <c r="A428" s="67">
        <v>2.606519350506654</v>
      </c>
      <c r="B428" s="67">
        <v>-34.071074678442031</v>
      </c>
      <c r="C428" s="67">
        <v>-4.5892526147948258</v>
      </c>
    </row>
    <row r="429" spans="1:3" x14ac:dyDescent="0.25">
      <c r="A429" s="67">
        <v>2.6126236112806742</v>
      </c>
      <c r="B429" s="67">
        <v>-34.071014179105212</v>
      </c>
      <c r="C429" s="67">
        <v>-4.5987209290810656</v>
      </c>
    </row>
    <row r="430" spans="1:3" x14ac:dyDescent="0.25">
      <c r="A430" s="67">
        <v>2.6187278720546945</v>
      </c>
      <c r="B430" s="67">
        <v>-34.070946114092912</v>
      </c>
      <c r="C430" s="67">
        <v>-4.6077484463192722</v>
      </c>
    </row>
    <row r="431" spans="1:3" x14ac:dyDescent="0.25">
      <c r="A431" s="67">
        <v>2.6248321328287147</v>
      </c>
      <c r="B431" s="67">
        <v>-34.070845835090182</v>
      </c>
      <c r="C431" s="67">
        <v>-4.6168679252250486</v>
      </c>
    </row>
    <row r="432" spans="1:3" x14ac:dyDescent="0.25">
      <c r="A432" s="67">
        <v>2.630936393602735</v>
      </c>
      <c r="B432" s="67">
        <v>-34.070700586359465</v>
      </c>
      <c r="C432" s="67">
        <v>-4.6277340393643103</v>
      </c>
    </row>
    <row r="433" spans="1:3" x14ac:dyDescent="0.25">
      <c r="A433" s="67">
        <v>2.6370406543767553</v>
      </c>
      <c r="B433" s="67">
        <v>-34.070714212015211</v>
      </c>
      <c r="C433" s="67">
        <v>-4.6383008496553879</v>
      </c>
    </row>
    <row r="434" spans="1:3" x14ac:dyDescent="0.25">
      <c r="A434" s="67">
        <v>2.6431449151507755</v>
      </c>
      <c r="B434" s="67">
        <v>-34.070697751509222</v>
      </c>
      <c r="C434" s="67">
        <v>-4.648145659908721</v>
      </c>
    </row>
    <row r="435" spans="1:3" x14ac:dyDescent="0.25">
      <c r="A435" s="67">
        <v>2.6492491759247958</v>
      </c>
      <c r="B435" s="67">
        <v>-34.070632634064239</v>
      </c>
      <c r="C435" s="67">
        <v>-4.6578093818847295</v>
      </c>
    </row>
    <row r="436" spans="1:3" x14ac:dyDescent="0.25">
      <c r="A436" s="67">
        <v>2.6553534366988161</v>
      </c>
      <c r="B436" s="67">
        <v>-34.07062108041611</v>
      </c>
      <c r="C436" s="67">
        <v>-4.6680863633029084</v>
      </c>
    </row>
    <row r="437" spans="1:3" x14ac:dyDescent="0.25">
      <c r="A437" s="67">
        <v>2.6614576974728363</v>
      </c>
      <c r="B437" s="67">
        <v>-34.070473754584143</v>
      </c>
      <c r="C437" s="67">
        <v>-4.6778599860632815</v>
      </c>
    </row>
    <row r="438" spans="1:3" x14ac:dyDescent="0.25">
      <c r="A438" s="67">
        <v>2.6675619582468566</v>
      </c>
      <c r="B438" s="67">
        <v>-34.070393327228402</v>
      </c>
      <c r="C438" s="67">
        <v>-4.6878488958219222</v>
      </c>
    </row>
    <row r="439" spans="1:3" x14ac:dyDescent="0.25">
      <c r="A439" s="67">
        <v>2.6736662190208769</v>
      </c>
      <c r="B439" s="67">
        <v>-34.070458040968973</v>
      </c>
      <c r="C439" s="67">
        <v>-4.6982832810460247</v>
      </c>
    </row>
    <row r="440" spans="1:3" x14ac:dyDescent="0.25">
      <c r="A440" s="67">
        <v>2.6797704797948971</v>
      </c>
      <c r="B440" s="67">
        <v>-34.07039698575943</v>
      </c>
      <c r="C440" s="67">
        <v>-4.7079715657974521</v>
      </c>
    </row>
    <row r="441" spans="1:3" x14ac:dyDescent="0.25">
      <c r="A441" s="67">
        <v>2.6858747405689174</v>
      </c>
      <c r="B441" s="67">
        <v>-34.07041779193495</v>
      </c>
      <c r="C441" s="67">
        <v>-4.7181215522935345</v>
      </c>
    </row>
    <row r="442" spans="1:3" x14ac:dyDescent="0.25">
      <c r="A442" s="67">
        <v>2.6919790013429377</v>
      </c>
      <c r="B442" s="67">
        <v>-34.070310991347064</v>
      </c>
      <c r="C442" s="67">
        <v>-4.7278504376315516</v>
      </c>
    </row>
    <row r="443" spans="1:3" x14ac:dyDescent="0.25">
      <c r="A443" s="67">
        <v>2.6980832621169579</v>
      </c>
      <c r="B443" s="67">
        <v>-34.070278392077185</v>
      </c>
      <c r="C443" s="67">
        <v>-4.7387653855257339</v>
      </c>
    </row>
    <row r="444" spans="1:3" x14ac:dyDescent="0.25">
      <c r="A444" s="67">
        <v>2.7041875228909782</v>
      </c>
      <c r="B444" s="67">
        <v>-34.070349711145496</v>
      </c>
      <c r="C444" s="67">
        <v>-4.7505497678387911</v>
      </c>
    </row>
    <row r="445" spans="1:3" x14ac:dyDescent="0.25">
      <c r="A445" s="67">
        <v>2.7102917836649985</v>
      </c>
      <c r="B445" s="67">
        <v>-34.070299513243612</v>
      </c>
      <c r="C445" s="67">
        <v>-4.7607948041731234</v>
      </c>
    </row>
    <row r="446" spans="1:3" x14ac:dyDescent="0.25">
      <c r="A446" s="67">
        <v>2.7163960444390187</v>
      </c>
      <c r="B446" s="67">
        <v>-34.070454069299593</v>
      </c>
      <c r="C446" s="67">
        <v>-4.7713652943176657</v>
      </c>
    </row>
    <row r="447" spans="1:3" x14ac:dyDescent="0.25">
      <c r="A447" s="67">
        <v>2.722500305213039</v>
      </c>
      <c r="B447" s="67">
        <v>-34.070488370323666</v>
      </c>
      <c r="C447" s="67">
        <v>-4.7823299409965792</v>
      </c>
    </row>
    <row r="448" spans="1:3" x14ac:dyDescent="0.25">
      <c r="A448" s="67">
        <v>2.7286045659870592</v>
      </c>
      <c r="B448" s="67">
        <v>-34.070524710875667</v>
      </c>
      <c r="C448" s="67">
        <v>-4.793310583058318</v>
      </c>
    </row>
    <row r="449" spans="1:3" x14ac:dyDescent="0.25">
      <c r="A449" s="67">
        <v>2.7347088267610795</v>
      </c>
      <c r="B449" s="67">
        <v>-34.070546028871732</v>
      </c>
      <c r="C449" s="67">
        <v>-4.803485191143122</v>
      </c>
    </row>
    <row r="450" spans="1:3" x14ac:dyDescent="0.25">
      <c r="A450" s="67">
        <v>2.7408130875350998</v>
      </c>
      <c r="B450" s="67">
        <v>-34.070753090264006</v>
      </c>
      <c r="C450" s="67">
        <v>-4.8131779240909074</v>
      </c>
    </row>
    <row r="451" spans="1:3" x14ac:dyDescent="0.25">
      <c r="A451" s="67">
        <v>2.74691734830912</v>
      </c>
      <c r="B451" s="67">
        <v>-34.070667459337244</v>
      </c>
      <c r="C451" s="67">
        <v>-4.8242030925242236</v>
      </c>
    </row>
    <row r="452" spans="1:3" x14ac:dyDescent="0.25">
      <c r="A452" s="67">
        <v>2.7530216090831403</v>
      </c>
      <c r="B452" s="67">
        <v>-34.070905896618846</v>
      </c>
      <c r="C452" s="67">
        <v>-4.8349710363434131</v>
      </c>
    </row>
    <row r="453" spans="1:3" x14ac:dyDescent="0.25">
      <c r="A453" s="67">
        <v>2.7591258698571606</v>
      </c>
      <c r="B453" s="67">
        <v>-34.070978098391357</v>
      </c>
      <c r="C453" s="67">
        <v>-4.8465481224163058</v>
      </c>
    </row>
    <row r="454" spans="1:3" x14ac:dyDescent="0.25">
      <c r="A454" s="67">
        <v>2.7652301306311808</v>
      </c>
      <c r="B454" s="67">
        <v>-34.070956027364197</v>
      </c>
      <c r="C454" s="67">
        <v>-4.8575518778378122</v>
      </c>
    </row>
    <row r="455" spans="1:3" x14ac:dyDescent="0.25">
      <c r="A455" s="67">
        <v>2.7713343914052011</v>
      </c>
      <c r="B455" s="67">
        <v>-34.07100356044954</v>
      </c>
      <c r="C455" s="67">
        <v>-4.8674551024203199</v>
      </c>
    </row>
    <row r="456" spans="1:3" x14ac:dyDescent="0.25">
      <c r="A456" s="67">
        <v>2.7774386521792214</v>
      </c>
      <c r="B456" s="67">
        <v>-34.071360997158642</v>
      </c>
      <c r="C456" s="67">
        <v>-4.878654390120289</v>
      </c>
    </row>
    <row r="457" spans="1:3" x14ac:dyDescent="0.25">
      <c r="A457" s="67">
        <v>2.7835429129532416</v>
      </c>
      <c r="B457" s="67">
        <v>-34.071492346109402</v>
      </c>
      <c r="C457" s="67">
        <v>-4.8891779852374198</v>
      </c>
    </row>
    <row r="458" spans="1:3" x14ac:dyDescent="0.25">
      <c r="A458" s="67">
        <v>2.7896471737272619</v>
      </c>
      <c r="B458" s="67">
        <v>-34.071592088291567</v>
      </c>
      <c r="C458" s="67">
        <v>-4.8986407263913252</v>
      </c>
    </row>
    <row r="459" spans="1:3" x14ac:dyDescent="0.25">
      <c r="A459" s="67">
        <v>2.7957514345012822</v>
      </c>
      <c r="B459" s="67">
        <v>-34.071930423072097</v>
      </c>
      <c r="C459" s="67">
        <v>-4.9089021196776406</v>
      </c>
    </row>
    <row r="460" spans="1:3" x14ac:dyDescent="0.25">
      <c r="A460" s="67">
        <v>2.8018556952753024</v>
      </c>
      <c r="B460" s="67">
        <v>-34.072360496568024</v>
      </c>
      <c r="C460" s="67">
        <v>-4.9189339420751503</v>
      </c>
    </row>
    <row r="461" spans="1:3" x14ac:dyDescent="0.25">
      <c r="A461" s="67">
        <v>2.8079599560493227</v>
      </c>
      <c r="B461" s="67">
        <v>-34.072603531631586</v>
      </c>
      <c r="C461" s="67">
        <v>-4.9308187700838184</v>
      </c>
    </row>
    <row r="462" spans="1:3" x14ac:dyDescent="0.25">
      <c r="A462" s="67">
        <v>2.814064216823343</v>
      </c>
      <c r="B462" s="67">
        <v>-34.072894237954145</v>
      </c>
      <c r="C462" s="67">
        <v>-4.9434057973926784</v>
      </c>
    </row>
    <row r="463" spans="1:3" x14ac:dyDescent="0.25">
      <c r="A463" s="67">
        <v>2.8201684775973632</v>
      </c>
      <c r="B463" s="67">
        <v>-34.073202170813431</v>
      </c>
      <c r="C463" s="67">
        <v>-4.9554570558352884</v>
      </c>
    </row>
    <row r="464" spans="1:3" x14ac:dyDescent="0.25">
      <c r="A464" s="67">
        <v>2.8262727383713835</v>
      </c>
      <c r="B464" s="67">
        <v>-34.073567388311233</v>
      </c>
      <c r="C464" s="67">
        <v>-4.9662540986327377</v>
      </c>
    </row>
    <row r="465" spans="1:3" x14ac:dyDescent="0.25">
      <c r="A465" s="67">
        <v>2.8323769991454038</v>
      </c>
      <c r="B465" s="67">
        <v>-34.07368544505858</v>
      </c>
      <c r="C465" s="67">
        <v>-4.9781678843739101</v>
      </c>
    </row>
    <row r="466" spans="1:3" x14ac:dyDescent="0.25">
      <c r="A466" s="67">
        <v>2.838481259919424</v>
      </c>
      <c r="B466" s="67">
        <v>-34.073954233716499</v>
      </c>
      <c r="C466" s="67">
        <v>-4.9901075240910675</v>
      </c>
    </row>
    <row r="467" spans="1:3" x14ac:dyDescent="0.25">
      <c r="A467" s="67">
        <v>2.8445855206934443</v>
      </c>
      <c r="B467" s="67">
        <v>-34.07439289090739</v>
      </c>
      <c r="C467" s="67">
        <v>-5.0017415802044631</v>
      </c>
    </row>
    <row r="468" spans="1:3" x14ac:dyDescent="0.25">
      <c r="A468" s="67">
        <v>2.8506897814674645</v>
      </c>
      <c r="B468" s="67">
        <v>-34.074611066684746</v>
      </c>
      <c r="C468" s="67">
        <v>-5.0137605271953634</v>
      </c>
    </row>
    <row r="469" spans="1:3" x14ac:dyDescent="0.25">
      <c r="A469" s="67">
        <v>2.8567940422414848</v>
      </c>
      <c r="B469" s="67">
        <v>-34.074961343728482</v>
      </c>
      <c r="C469" s="67">
        <v>-5.0250484984325379</v>
      </c>
    </row>
    <row r="470" spans="1:3" x14ac:dyDescent="0.25">
      <c r="A470" s="67">
        <v>2.8628983030155051</v>
      </c>
      <c r="B470" s="67">
        <v>-34.075328049740449</v>
      </c>
      <c r="C470" s="67">
        <v>-5.0364737409897513</v>
      </c>
    </row>
    <row r="471" spans="1:3" x14ac:dyDescent="0.25">
      <c r="A471" s="67">
        <v>2.8690025637895253</v>
      </c>
      <c r="B471" s="67">
        <v>-34.07568425575861</v>
      </c>
      <c r="C471" s="67">
        <v>-5.047468373743663</v>
      </c>
    </row>
    <row r="472" spans="1:3" x14ac:dyDescent="0.25">
      <c r="A472" s="67">
        <v>2.8751068245635456</v>
      </c>
      <c r="B472" s="67">
        <v>-34.075991782729972</v>
      </c>
      <c r="C472" s="67">
        <v>-5.0594179924725013</v>
      </c>
    </row>
    <row r="473" spans="1:3" x14ac:dyDescent="0.25">
      <c r="A473" s="67">
        <v>2.8812110853375659</v>
      </c>
      <c r="B473" s="67">
        <v>-34.076477203318859</v>
      </c>
      <c r="C473" s="67">
        <v>-5.0722001731250534</v>
      </c>
    </row>
    <row r="474" spans="1:3" x14ac:dyDescent="0.25">
      <c r="A474" s="67">
        <v>2.8873153461115861</v>
      </c>
      <c r="B474" s="67">
        <v>-34.07673164703661</v>
      </c>
      <c r="C474" s="67">
        <v>-5.0833928840478073</v>
      </c>
    </row>
    <row r="475" spans="1:3" x14ac:dyDescent="0.25">
      <c r="A475" s="67">
        <v>2.8934196068856064</v>
      </c>
      <c r="B475" s="67">
        <v>-34.076987085363527</v>
      </c>
      <c r="C475" s="67">
        <v>-5.0950068091572405</v>
      </c>
    </row>
    <row r="476" spans="1:3" x14ac:dyDescent="0.25">
      <c r="A476" s="67">
        <v>2.8995238676596267</v>
      </c>
      <c r="B476" s="67">
        <v>-34.077228890888378</v>
      </c>
      <c r="C476" s="67">
        <v>-5.1066832654545271</v>
      </c>
    </row>
    <row r="477" spans="1:3" x14ac:dyDescent="0.25">
      <c r="A477" s="67">
        <v>2.9056281284336469</v>
      </c>
      <c r="B477" s="67">
        <v>-34.07750467751476</v>
      </c>
      <c r="C477" s="67">
        <v>-5.1171020008423369</v>
      </c>
    </row>
    <row r="478" spans="1:3" x14ac:dyDescent="0.25">
      <c r="A478" s="67">
        <v>2.9117323892076672</v>
      </c>
      <c r="B478" s="67">
        <v>-34.077862231341399</v>
      </c>
      <c r="C478" s="67">
        <v>-5.1283875751623125</v>
      </c>
    </row>
    <row r="479" spans="1:3" x14ac:dyDescent="0.25">
      <c r="A479" s="67">
        <v>2.9178366499816875</v>
      </c>
      <c r="B479" s="67">
        <v>-34.078399510532869</v>
      </c>
      <c r="C479" s="67">
        <v>-5.1409673545840331</v>
      </c>
    </row>
    <row r="480" spans="1:3" x14ac:dyDescent="0.25">
      <c r="A480" s="67">
        <v>2.9239409107557077</v>
      </c>
      <c r="B480" s="67">
        <v>-34.078674444242935</v>
      </c>
      <c r="C480" s="67">
        <v>-5.1536709773367084</v>
      </c>
    </row>
    <row r="481" spans="1:3" x14ac:dyDescent="0.25">
      <c r="A481" s="67">
        <v>2.930045171529728</v>
      </c>
      <c r="B481" s="67">
        <v>-34.078980042332169</v>
      </c>
      <c r="C481" s="67">
        <v>-5.1665409195306236</v>
      </c>
    </row>
    <row r="482" spans="1:3" x14ac:dyDescent="0.25">
      <c r="A482" s="67">
        <v>2.9361494323037483</v>
      </c>
      <c r="B482" s="67">
        <v>-34.07946353523581</v>
      </c>
      <c r="C482" s="67">
        <v>-5.1779474940736296</v>
      </c>
    </row>
    <row r="483" spans="1:3" x14ac:dyDescent="0.25">
      <c r="A483" s="67">
        <v>2.9422536930777685</v>
      </c>
      <c r="B483" s="67">
        <v>-34.079934979893864</v>
      </c>
      <c r="C483" s="67">
        <v>-5.1900215897200184</v>
      </c>
    </row>
    <row r="484" spans="1:3" x14ac:dyDescent="0.25">
      <c r="A484" s="67">
        <v>2.9483579538517888</v>
      </c>
      <c r="B484" s="67">
        <v>-34.080273607177141</v>
      </c>
      <c r="C484" s="67">
        <v>-5.2031655064318647</v>
      </c>
    </row>
    <row r="485" spans="1:3" x14ac:dyDescent="0.25">
      <c r="A485" s="67">
        <v>2.954462214625809</v>
      </c>
      <c r="B485" s="67">
        <v>-34.080837845986629</v>
      </c>
      <c r="C485" s="67">
        <v>-5.2161822544275918</v>
      </c>
    </row>
    <row r="486" spans="1:3" x14ac:dyDescent="0.25">
      <c r="A486" s="67">
        <v>2.9605664753998293</v>
      </c>
      <c r="B486" s="67">
        <v>-34.081181863515972</v>
      </c>
      <c r="C486" s="67">
        <v>-5.2290252676005995</v>
      </c>
    </row>
    <row r="487" spans="1:3" x14ac:dyDescent="0.25">
      <c r="A487" s="67">
        <v>2.9666707361738496</v>
      </c>
      <c r="B487" s="67">
        <v>-34.081580393995061</v>
      </c>
      <c r="C487" s="67">
        <v>-5.2405576137120606</v>
      </c>
    </row>
    <row r="488" spans="1:3" x14ac:dyDescent="0.25">
      <c r="A488" s="67">
        <v>2.9727749969478698</v>
      </c>
      <c r="B488" s="67">
        <v>-34.081863995599313</v>
      </c>
      <c r="C488" s="67">
        <v>-5.2523074754290002</v>
      </c>
    </row>
    <row r="489" spans="1:3" x14ac:dyDescent="0.25">
      <c r="A489" s="67">
        <v>2.9788792577218901</v>
      </c>
      <c r="B489" s="67">
        <v>-34.082145808242082</v>
      </c>
      <c r="C489" s="67">
        <v>-5.2647281473496301</v>
      </c>
    </row>
    <row r="490" spans="1:3" x14ac:dyDescent="0.25">
      <c r="A490" s="67">
        <v>2.9849835184959104</v>
      </c>
      <c r="B490" s="67">
        <v>-34.082404995224884</v>
      </c>
      <c r="C490" s="67">
        <v>-5.278044752778527</v>
      </c>
    </row>
    <row r="491" spans="1:3" x14ac:dyDescent="0.25">
      <c r="A491" s="67">
        <v>2.9910877792699306</v>
      </c>
      <c r="B491" s="67">
        <v>-34.082759672091079</v>
      </c>
      <c r="C491" s="67">
        <v>-5.2901616885563589</v>
      </c>
    </row>
    <row r="492" spans="1:3" x14ac:dyDescent="0.25">
      <c r="A492" s="67">
        <v>2.9971920400439509</v>
      </c>
      <c r="B492" s="67">
        <v>-34.08310781444726</v>
      </c>
      <c r="C492" s="67">
        <v>-5.3024748591550983</v>
      </c>
    </row>
    <row r="493" spans="1:3" x14ac:dyDescent="0.25">
      <c r="A493" s="67">
        <v>3.0032963008179712</v>
      </c>
      <c r="B493" s="67">
        <v>-34.08353063405545</v>
      </c>
      <c r="C493" s="67">
        <v>-5.3149738846015557</v>
      </c>
    </row>
    <row r="494" spans="1:3" x14ac:dyDescent="0.25">
      <c r="A494" s="67">
        <v>3.0094005615919914</v>
      </c>
      <c r="B494" s="67">
        <v>-34.083936873112883</v>
      </c>
      <c r="C494" s="67">
        <v>-5.3277458178369868</v>
      </c>
    </row>
    <row r="495" spans="1:3" x14ac:dyDescent="0.25">
      <c r="A495" s="67">
        <v>3.0155048223660117</v>
      </c>
      <c r="B495" s="67">
        <v>-34.0843628014931</v>
      </c>
      <c r="C495" s="67">
        <v>-5.3401533000143839</v>
      </c>
    </row>
    <row r="496" spans="1:3" x14ac:dyDescent="0.25">
      <c r="A496" s="67">
        <v>3.021609083140032</v>
      </c>
      <c r="B496" s="67">
        <v>-34.084712074607253</v>
      </c>
      <c r="C496" s="67">
        <v>-5.3531765304753423</v>
      </c>
    </row>
    <row r="497" spans="1:3" x14ac:dyDescent="0.25">
      <c r="A497" s="67">
        <v>3.0277133439140522</v>
      </c>
      <c r="B497" s="67">
        <v>-34.085072449806034</v>
      </c>
      <c r="C497" s="67">
        <v>-5.3661952037794087</v>
      </c>
    </row>
    <row r="498" spans="1:3" x14ac:dyDescent="0.25">
      <c r="A498" s="67">
        <v>3.0338176046880725</v>
      </c>
      <c r="B498" s="67">
        <v>-34.085518200707185</v>
      </c>
      <c r="C498" s="67">
        <v>-5.3792187561531257</v>
      </c>
    </row>
    <row r="499" spans="1:3" x14ac:dyDescent="0.25">
      <c r="A499" s="67">
        <v>3.0399218654620928</v>
      </c>
      <c r="B499" s="67">
        <v>-34.085944609253502</v>
      </c>
      <c r="C499" s="67">
        <v>-5.3924641544534762</v>
      </c>
    </row>
    <row r="500" spans="1:3" x14ac:dyDescent="0.25">
      <c r="A500" s="67">
        <v>3.046026126236113</v>
      </c>
      <c r="B500" s="67">
        <v>-34.086164045090122</v>
      </c>
      <c r="C500" s="67">
        <v>-5.4048713543688356</v>
      </c>
    </row>
    <row r="501" spans="1:3" x14ac:dyDescent="0.25">
      <c r="A501" s="67">
        <v>3.0521303870101333</v>
      </c>
      <c r="B501" s="67">
        <v>-34.0866208858981</v>
      </c>
      <c r="C501" s="67">
        <v>-5.417032104650799</v>
      </c>
    </row>
    <row r="502" spans="1:3" x14ac:dyDescent="0.25">
      <c r="A502" s="67">
        <v>3.0582346477841535</v>
      </c>
      <c r="B502" s="67">
        <v>-34.086862867961301</v>
      </c>
      <c r="C502" s="67">
        <v>-5.4299832791396714</v>
      </c>
    </row>
    <row r="503" spans="1:3" x14ac:dyDescent="0.25">
      <c r="A503" s="67">
        <v>3.0643389085581738</v>
      </c>
      <c r="B503" s="67">
        <v>-34.087288186686074</v>
      </c>
      <c r="C503" s="67">
        <v>-5.4424810743114858</v>
      </c>
    </row>
    <row r="504" spans="1:3" x14ac:dyDescent="0.25">
      <c r="A504" s="67">
        <v>3.0704431693321941</v>
      </c>
      <c r="B504" s="67">
        <v>-34.08745135178858</v>
      </c>
      <c r="C504" s="67">
        <v>-5.4550491678162825</v>
      </c>
    </row>
    <row r="505" spans="1:3" x14ac:dyDescent="0.25">
      <c r="A505" s="67">
        <v>3.0765474301062143</v>
      </c>
      <c r="B505" s="67">
        <v>-34.087770619050374</v>
      </c>
      <c r="C505" s="67">
        <v>-5.4670076292963969</v>
      </c>
    </row>
    <row r="506" spans="1:3" x14ac:dyDescent="0.25">
      <c r="A506" s="67">
        <v>3.0826516908802346</v>
      </c>
      <c r="B506" s="67">
        <v>-34.08799572731909</v>
      </c>
      <c r="C506" s="67">
        <v>-5.4797988522431318</v>
      </c>
    </row>
    <row r="507" spans="1:3" x14ac:dyDescent="0.25">
      <c r="A507" s="67">
        <v>3.0887559516542549</v>
      </c>
      <c r="B507" s="67">
        <v>-34.088241399087842</v>
      </c>
      <c r="C507" s="67">
        <v>-5.4923106794193997</v>
      </c>
    </row>
    <row r="508" spans="1:3" x14ac:dyDescent="0.25">
      <c r="A508" s="67">
        <v>3.0948602124282751</v>
      </c>
      <c r="B508" s="67">
        <v>-34.08841605538521</v>
      </c>
      <c r="C508" s="67">
        <v>-5.5048143664786302</v>
      </c>
    </row>
    <row r="509" spans="1:3" x14ac:dyDescent="0.25">
      <c r="A509" s="67">
        <v>3.1009644732022954</v>
      </c>
      <c r="B509" s="67">
        <v>-34.08877177718005</v>
      </c>
      <c r="C509" s="67">
        <v>-5.5184217177227364</v>
      </c>
    </row>
    <row r="510" spans="1:3" x14ac:dyDescent="0.25">
      <c r="A510" s="67">
        <v>3.1070687339763157</v>
      </c>
      <c r="B510" s="67">
        <v>-34.088968345090855</v>
      </c>
      <c r="C510" s="67">
        <v>-5.5317973175274231</v>
      </c>
    </row>
    <row r="511" spans="1:3" x14ac:dyDescent="0.25">
      <c r="A511" s="67">
        <v>3.1131729947503359</v>
      </c>
      <c r="B511" s="67">
        <v>-34.089290761777697</v>
      </c>
      <c r="C511" s="67">
        <v>-5.5450863340113061</v>
      </c>
    </row>
    <row r="512" spans="1:3" x14ac:dyDescent="0.25">
      <c r="A512" s="67">
        <v>3.1192772555243562</v>
      </c>
      <c r="B512" s="67">
        <v>-34.089613433858929</v>
      </c>
      <c r="C512" s="67">
        <v>-5.5575757252706701</v>
      </c>
    </row>
    <row r="513" spans="1:3" x14ac:dyDescent="0.25">
      <c r="A513" s="67">
        <v>3.1253815162983765</v>
      </c>
      <c r="B513" s="67">
        <v>-34.089865626009647</v>
      </c>
      <c r="C513" s="67">
        <v>-5.5692659623972576</v>
      </c>
    </row>
    <row r="514" spans="1:3" x14ac:dyDescent="0.25">
      <c r="A514" s="67">
        <v>3.1314857770723967</v>
      </c>
      <c r="B514" s="67">
        <v>-34.090157645239628</v>
      </c>
      <c r="C514" s="67">
        <v>-5.5827040871205318</v>
      </c>
    </row>
    <row r="515" spans="1:3" x14ac:dyDescent="0.25">
      <c r="A515" s="67">
        <v>3.137590037846417</v>
      </c>
      <c r="B515" s="67">
        <v>-34.090342657987343</v>
      </c>
      <c r="C515" s="67">
        <v>-5.5950475420206267</v>
      </c>
    </row>
    <row r="516" spans="1:3" x14ac:dyDescent="0.25">
      <c r="A516" s="67">
        <v>3.1436942986204373</v>
      </c>
      <c r="B516" s="67">
        <v>-34.090579552428039</v>
      </c>
      <c r="C516" s="67">
        <v>-5.6080217457261492</v>
      </c>
    </row>
    <row r="517" spans="1:3" x14ac:dyDescent="0.25">
      <c r="A517" s="67">
        <v>3.1497985593944575</v>
      </c>
      <c r="B517" s="67">
        <v>-34.090847688357549</v>
      </c>
      <c r="C517" s="67">
        <v>-5.621252716114193</v>
      </c>
    </row>
    <row r="518" spans="1:3" x14ac:dyDescent="0.25">
      <c r="A518" s="67">
        <v>3.1559028201684778</v>
      </c>
      <c r="B518" s="67">
        <v>-34.091093996927235</v>
      </c>
      <c r="C518" s="67">
        <v>-5.6339930078865468</v>
      </c>
    </row>
    <row r="519" spans="1:3" x14ac:dyDescent="0.25">
      <c r="A519" s="67">
        <v>3.162007080942498</v>
      </c>
      <c r="B519" s="67">
        <v>-34.091084482910119</v>
      </c>
      <c r="C519" s="67">
        <v>-5.647155703737031</v>
      </c>
    </row>
    <row r="520" spans="1:3" x14ac:dyDescent="0.25">
      <c r="A520" s="67">
        <v>3.1681113417165183</v>
      </c>
      <c r="B520" s="67">
        <v>-34.091122504315685</v>
      </c>
      <c r="C520" s="67">
        <v>-5.6604976594414023</v>
      </c>
    </row>
    <row r="521" spans="1:3" x14ac:dyDescent="0.25">
      <c r="A521" s="67">
        <v>3.1742156024905386</v>
      </c>
      <c r="B521" s="67">
        <v>-34.091411329015074</v>
      </c>
      <c r="C521" s="67">
        <v>-5.6736388961662394</v>
      </c>
    </row>
    <row r="522" spans="1:3" x14ac:dyDescent="0.25">
      <c r="A522" s="67">
        <v>3.1803198632645588</v>
      </c>
      <c r="B522" s="67">
        <v>-34.091702736079611</v>
      </c>
      <c r="C522" s="67">
        <v>-5.6861629859194833</v>
      </c>
    </row>
    <row r="523" spans="1:3" x14ac:dyDescent="0.25">
      <c r="A523" s="67">
        <v>3.1864241240385791</v>
      </c>
      <c r="B523" s="67">
        <v>-34.091945922349367</v>
      </c>
      <c r="C523" s="67">
        <v>-5.6980411819932604</v>
      </c>
    </row>
    <row r="524" spans="1:3" x14ac:dyDescent="0.25">
      <c r="A524" s="67">
        <v>3.1925283848125994</v>
      </c>
      <c r="B524" s="67">
        <v>-34.092184163517302</v>
      </c>
      <c r="C524" s="67">
        <v>-5.7111105985421835</v>
      </c>
    </row>
    <row r="525" spans="1:3" x14ac:dyDescent="0.25">
      <c r="A525" s="67">
        <v>3.1986326455866196</v>
      </c>
      <c r="B525" s="67">
        <v>-34.092221243725056</v>
      </c>
      <c r="C525" s="67">
        <v>-5.7230079373328833</v>
      </c>
    </row>
    <row r="526" spans="1:3" x14ac:dyDescent="0.25">
      <c r="A526" s="67">
        <v>3.2047369063606399</v>
      </c>
      <c r="B526" s="67">
        <v>-34.092284268116693</v>
      </c>
      <c r="C526" s="67">
        <v>-5.7360688389034138</v>
      </c>
    </row>
    <row r="527" spans="1:3" x14ac:dyDescent="0.25">
      <c r="A527" s="67">
        <v>3.2108411671346602</v>
      </c>
      <c r="B527" s="67">
        <v>-34.092489770468823</v>
      </c>
      <c r="C527" s="67">
        <v>-5.7475596334109884</v>
      </c>
    </row>
    <row r="528" spans="1:3" x14ac:dyDescent="0.25">
      <c r="A528" s="67">
        <v>3.2169454279086804</v>
      </c>
      <c r="B528" s="67">
        <v>-34.092818992115099</v>
      </c>
      <c r="C528" s="67">
        <v>-5.7605875827782924</v>
      </c>
    </row>
    <row r="529" spans="1:3" x14ac:dyDescent="0.25">
      <c r="A529" s="67">
        <v>3.2230496886827007</v>
      </c>
      <c r="B529" s="67">
        <v>-34.092761215653276</v>
      </c>
      <c r="C529" s="67">
        <v>-5.7733591283034684</v>
      </c>
    </row>
    <row r="530" spans="1:3" x14ac:dyDescent="0.25">
      <c r="A530" s="67">
        <v>3.229153949456721</v>
      </c>
      <c r="B530" s="67">
        <v>-34.092723600562891</v>
      </c>
      <c r="C530" s="67">
        <v>-5.7865277796550467</v>
      </c>
    </row>
    <row r="531" spans="1:3" x14ac:dyDescent="0.25">
      <c r="A531" s="67">
        <v>3.2352582102307412</v>
      </c>
      <c r="B531" s="67">
        <v>-34.092621545731426</v>
      </c>
      <c r="C531" s="67">
        <v>-5.7960149024043623</v>
      </c>
    </row>
    <row r="532" spans="1:3" x14ac:dyDescent="0.25">
      <c r="A532" s="67">
        <v>3.2413624710047615</v>
      </c>
      <c r="B532" s="67">
        <v>-34.092734673049108</v>
      </c>
      <c r="C532" s="67">
        <v>-5.8085362822485092</v>
      </c>
    </row>
    <row r="533" spans="1:3" x14ac:dyDescent="0.25">
      <c r="A533" s="67">
        <v>3.2474667317787818</v>
      </c>
      <c r="B533" s="67">
        <v>-34.092702043207765</v>
      </c>
      <c r="C533" s="67">
        <v>-5.8190570823352816</v>
      </c>
    </row>
    <row r="534" spans="1:3" x14ac:dyDescent="0.25">
      <c r="A534" s="67">
        <v>3.253570992552802</v>
      </c>
      <c r="B534" s="67">
        <v>-34.092900718556933</v>
      </c>
      <c r="C534" s="67">
        <v>-5.8323294949450464</v>
      </c>
    </row>
    <row r="535" spans="1:3" x14ac:dyDescent="0.25">
      <c r="A535" s="67">
        <v>3.2596752533268223</v>
      </c>
      <c r="B535" s="67">
        <v>-34.093071271616509</v>
      </c>
      <c r="C535" s="67">
        <v>-5.8434288846943305</v>
      </c>
    </row>
    <row r="536" spans="1:3" x14ac:dyDescent="0.25">
      <c r="A536" s="67">
        <v>3.2657795141008426</v>
      </c>
      <c r="B536" s="67">
        <v>-34.093229583563911</v>
      </c>
      <c r="C536" s="67">
        <v>-5.8540458665444808</v>
      </c>
    </row>
    <row r="537" spans="1:3" x14ac:dyDescent="0.25">
      <c r="A537" s="67">
        <v>3.2718837748748628</v>
      </c>
      <c r="B537" s="67">
        <v>-34.093355665647437</v>
      </c>
      <c r="C537" s="67">
        <v>-5.8649360070267234</v>
      </c>
    </row>
    <row r="538" spans="1:3" x14ac:dyDescent="0.25">
      <c r="A538" s="67">
        <v>3.2779880356488831</v>
      </c>
      <c r="B538" s="67">
        <v>-34.093363036914148</v>
      </c>
      <c r="C538" s="67">
        <v>-5.8765029707711047</v>
      </c>
    </row>
    <row r="539" spans="1:3" x14ac:dyDescent="0.25">
      <c r="A539" s="67">
        <v>3.2840922964229033</v>
      </c>
      <c r="B539" s="67">
        <v>-34.093472433702978</v>
      </c>
      <c r="C539" s="67">
        <v>-5.8881966338872589</v>
      </c>
    </row>
    <row r="540" spans="1:3" x14ac:dyDescent="0.25">
      <c r="A540" s="67">
        <v>3.2901965571969236</v>
      </c>
      <c r="B540" s="67">
        <v>-34.093538477766494</v>
      </c>
      <c r="C540" s="67">
        <v>-5.9002336183147222</v>
      </c>
    </row>
    <row r="541" spans="1:3" x14ac:dyDescent="0.25">
      <c r="A541" s="67">
        <v>3.2963008179709439</v>
      </c>
      <c r="B541" s="67">
        <v>-34.093638633672676</v>
      </c>
      <c r="C541" s="67">
        <v>-5.9113920533040094</v>
      </c>
    </row>
    <row r="542" spans="1:3" x14ac:dyDescent="0.25">
      <c r="A542" s="67">
        <v>3.3024050787449641</v>
      </c>
      <c r="B542" s="67">
        <v>-34.093577725273761</v>
      </c>
      <c r="C542" s="67">
        <v>-5.9214148096984456</v>
      </c>
    </row>
    <row r="543" spans="1:3" x14ac:dyDescent="0.25">
      <c r="A543" s="67">
        <v>3.3085093395189844</v>
      </c>
      <c r="B543" s="67">
        <v>-34.093778835277433</v>
      </c>
      <c r="C543" s="67">
        <v>-5.9333439965781656</v>
      </c>
    </row>
    <row r="544" spans="1:3" x14ac:dyDescent="0.25">
      <c r="A544" s="67">
        <v>3.3146136002930047</v>
      </c>
      <c r="B544" s="67">
        <v>-34.093702886767886</v>
      </c>
      <c r="C544" s="67">
        <v>-5.9439664532507352</v>
      </c>
    </row>
    <row r="545" spans="1:3" x14ac:dyDescent="0.25">
      <c r="A545" s="67">
        <v>3.3207178610670249</v>
      </c>
      <c r="B545" s="67">
        <v>-34.093864540869504</v>
      </c>
      <c r="C545" s="67">
        <v>-5.9555809446157832</v>
      </c>
    </row>
    <row r="546" spans="1:3" x14ac:dyDescent="0.25">
      <c r="A546" s="67">
        <v>3.3268221218410452</v>
      </c>
      <c r="B546" s="67">
        <v>-34.093979381019196</v>
      </c>
      <c r="C546" s="67">
        <v>-5.9673068946738566</v>
      </c>
    </row>
    <row r="547" spans="1:3" x14ac:dyDescent="0.25">
      <c r="A547" s="67">
        <v>3.3329263826150655</v>
      </c>
      <c r="B547" s="67">
        <v>-34.094078061033521</v>
      </c>
      <c r="C547" s="67">
        <v>-5.977114303226279</v>
      </c>
    </row>
    <row r="548" spans="1:3" x14ac:dyDescent="0.25">
      <c r="A548" s="67">
        <v>3.3390306433890857</v>
      </c>
      <c r="B548" s="67">
        <v>-34.094193127671765</v>
      </c>
      <c r="C548" s="67">
        <v>-5.986737447090718</v>
      </c>
    </row>
    <row r="549" spans="1:3" x14ac:dyDescent="0.25">
      <c r="A549" s="67">
        <v>3.345134904163106</v>
      </c>
      <c r="B549" s="67">
        <v>-34.094235314790353</v>
      </c>
      <c r="C549" s="67">
        <v>-5.9978365604324617</v>
      </c>
    </row>
    <row r="550" spans="1:3" x14ac:dyDescent="0.25">
      <c r="A550" s="67">
        <v>3.3512391649371263</v>
      </c>
      <c r="B550" s="67">
        <v>-34.094362702328894</v>
      </c>
      <c r="C550" s="67">
        <v>-6.0073331270871506</v>
      </c>
    </row>
    <row r="551" spans="1:3" x14ac:dyDescent="0.25">
      <c r="A551" s="67">
        <v>3.3573434257111465</v>
      </c>
      <c r="B551" s="67">
        <v>-34.094505736524852</v>
      </c>
      <c r="C551" s="67">
        <v>-6.0183103764515593</v>
      </c>
    </row>
    <row r="552" spans="1:3" x14ac:dyDescent="0.25">
      <c r="A552" s="67">
        <v>3.3634476864851668</v>
      </c>
      <c r="B552" s="67">
        <v>-34.094589795588568</v>
      </c>
      <c r="C552" s="67">
        <v>-6.0295580247253229</v>
      </c>
    </row>
    <row r="553" spans="1:3" x14ac:dyDescent="0.25">
      <c r="A553" s="67">
        <v>3.3695519472591871</v>
      </c>
      <c r="B553" s="67">
        <v>-34.094554847232352</v>
      </c>
      <c r="C553" s="67">
        <v>-6.0410284514111483</v>
      </c>
    </row>
    <row r="554" spans="1:3" x14ac:dyDescent="0.25">
      <c r="A554" s="67">
        <v>3.3756562080332073</v>
      </c>
      <c r="B554" s="67">
        <v>-34.094607363240463</v>
      </c>
      <c r="C554" s="67">
        <v>-6.0508484407989576</v>
      </c>
    </row>
    <row r="555" spans="1:3" x14ac:dyDescent="0.25">
      <c r="A555" s="67">
        <v>3.3817604688072276</v>
      </c>
      <c r="B555" s="67">
        <v>-34.094879821258303</v>
      </c>
      <c r="C555" s="67">
        <v>-6.0624107522626742</v>
      </c>
    </row>
    <row r="556" spans="1:3" x14ac:dyDescent="0.25">
      <c r="A556" s="67">
        <v>3.3878647295812478</v>
      </c>
      <c r="B556" s="67">
        <v>-34.094822594988237</v>
      </c>
      <c r="C556" s="67">
        <v>-6.0725815654736781</v>
      </c>
    </row>
    <row r="557" spans="1:3" x14ac:dyDescent="0.25">
      <c r="A557" s="67">
        <v>3.3939689903552681</v>
      </c>
      <c r="B557" s="67">
        <v>-34.094820011889695</v>
      </c>
      <c r="C557" s="67">
        <v>-6.0826226309859486</v>
      </c>
    </row>
    <row r="558" spans="1:3" x14ac:dyDescent="0.25">
      <c r="A558" s="67">
        <v>3.4000732511292884</v>
      </c>
      <c r="B558" s="67">
        <v>-34.094850438719575</v>
      </c>
      <c r="C558" s="67">
        <v>-6.0934252118271068</v>
      </c>
    </row>
    <row r="559" spans="1:3" x14ac:dyDescent="0.25">
      <c r="A559" s="67">
        <v>3.4061775119033086</v>
      </c>
      <c r="B559" s="67">
        <v>-34.0949413416513</v>
      </c>
      <c r="C559" s="67">
        <v>-6.1035296289079826</v>
      </c>
    </row>
    <row r="560" spans="1:3" x14ac:dyDescent="0.25">
      <c r="A560" s="67">
        <v>3.4122817726773289</v>
      </c>
      <c r="B560" s="67">
        <v>-34.095029042064965</v>
      </c>
      <c r="C560" s="67">
        <v>-6.1134273774195735</v>
      </c>
    </row>
    <row r="561" spans="1:3" x14ac:dyDescent="0.25">
      <c r="A561" s="67">
        <v>3.4183860334513492</v>
      </c>
      <c r="B561" s="67">
        <v>-34.095050532202563</v>
      </c>
      <c r="C561" s="67">
        <v>-6.1239927217020336</v>
      </c>
    </row>
    <row r="562" spans="1:3" x14ac:dyDescent="0.25">
      <c r="A562" s="67">
        <v>3.4244902942253694</v>
      </c>
      <c r="B562" s="67">
        <v>-34.0951438825049</v>
      </c>
      <c r="C562" s="67">
        <v>-6.1344730237346505</v>
      </c>
    </row>
    <row r="563" spans="1:3" x14ac:dyDescent="0.25">
      <c r="A563" s="67">
        <v>3.4305945549993897</v>
      </c>
      <c r="B563" s="67">
        <v>-34.09514256415963</v>
      </c>
      <c r="C563" s="67">
        <v>-6.1442573545914456</v>
      </c>
    </row>
    <row r="564" spans="1:3" x14ac:dyDescent="0.25">
      <c r="A564" s="67">
        <v>3.43669881577341</v>
      </c>
      <c r="B564" s="67">
        <v>-34.095292900627648</v>
      </c>
      <c r="C564" s="67">
        <v>-6.1541151800893115</v>
      </c>
    </row>
    <row r="565" spans="1:3" x14ac:dyDescent="0.25">
      <c r="A565" s="67">
        <v>3.4428030765474302</v>
      </c>
      <c r="B565" s="67">
        <v>-34.095604355035299</v>
      </c>
      <c r="C565" s="67">
        <v>-6.1634999152778436</v>
      </c>
    </row>
    <row r="566" spans="1:3" x14ac:dyDescent="0.25">
      <c r="A566" s="67">
        <v>3.4489073373214505</v>
      </c>
      <c r="B566" s="67">
        <v>-34.095608509870594</v>
      </c>
      <c r="C566" s="67">
        <v>-6.1744663276340068</v>
      </c>
    </row>
    <row r="567" spans="1:3" x14ac:dyDescent="0.25">
      <c r="A567" s="67">
        <v>3.4550115980954708</v>
      </c>
      <c r="B567" s="67">
        <v>-34.095530042740414</v>
      </c>
      <c r="C567" s="67">
        <v>-6.1848393624129985</v>
      </c>
    </row>
    <row r="568" spans="1:3" x14ac:dyDescent="0.25">
      <c r="A568" s="67">
        <v>3.461115858869491</v>
      </c>
      <c r="B568" s="67">
        <v>-34.09556943395355</v>
      </c>
      <c r="C568" s="67">
        <v>-6.1955766839976922</v>
      </c>
    </row>
    <row r="569" spans="1:3" x14ac:dyDescent="0.25">
      <c r="A569" s="67">
        <v>3.4672201196435113</v>
      </c>
      <c r="B569" s="67">
        <v>-34.095598046731183</v>
      </c>
      <c r="C569" s="67">
        <v>-6.2066112621364722</v>
      </c>
    </row>
    <row r="570" spans="1:3" x14ac:dyDescent="0.25">
      <c r="A570" s="67">
        <v>3.4733243804175316</v>
      </c>
      <c r="B570" s="67">
        <v>-34.095688042292508</v>
      </c>
      <c r="C570" s="67">
        <v>-6.2164752882990939</v>
      </c>
    </row>
    <row r="571" spans="1:3" x14ac:dyDescent="0.25">
      <c r="A571" s="67">
        <v>3.4794286411915518</v>
      </c>
      <c r="B571" s="67">
        <v>-34.095713150587898</v>
      </c>
      <c r="C571" s="67">
        <v>-6.2268332350991455</v>
      </c>
    </row>
    <row r="572" spans="1:3" x14ac:dyDescent="0.25">
      <c r="A572" s="67">
        <v>3.4855329019655721</v>
      </c>
      <c r="B572" s="67">
        <v>-34.095965353431083</v>
      </c>
      <c r="C572" s="67">
        <v>-6.2366441521879921</v>
      </c>
    </row>
    <row r="573" spans="1:3" x14ac:dyDescent="0.25">
      <c r="A573" s="67">
        <v>3.4916371627395923</v>
      </c>
      <c r="B573" s="67">
        <v>-34.096095161459353</v>
      </c>
      <c r="C573" s="67">
        <v>-6.2465990823784976</v>
      </c>
    </row>
    <row r="574" spans="1:3" x14ac:dyDescent="0.25">
      <c r="A574" s="67">
        <v>3.4977414235136126</v>
      </c>
      <c r="B574" s="67">
        <v>-34.096077322819795</v>
      </c>
      <c r="C574" s="67">
        <v>-6.2571447874676007</v>
      </c>
    </row>
    <row r="575" spans="1:3" x14ac:dyDescent="0.25">
      <c r="A575" s="67">
        <v>3.5038456842876329</v>
      </c>
      <c r="B575" s="67">
        <v>-34.09626643837646</v>
      </c>
      <c r="C575" s="67">
        <v>-6.2669557386157582</v>
      </c>
    </row>
    <row r="576" spans="1:3" x14ac:dyDescent="0.25">
      <c r="A576" s="67">
        <v>3.5099499450616531</v>
      </c>
      <c r="B576" s="67">
        <v>-34.096384718410334</v>
      </c>
      <c r="C576" s="67">
        <v>-6.2769018159747727</v>
      </c>
    </row>
    <row r="577" spans="1:3" x14ac:dyDescent="0.25">
      <c r="A577" s="67">
        <v>3.5160542058356734</v>
      </c>
      <c r="B577" s="67">
        <v>-34.09653067551497</v>
      </c>
      <c r="C577" s="67">
        <v>-6.2865673184216666</v>
      </c>
    </row>
    <row r="578" spans="1:3" x14ac:dyDescent="0.25">
      <c r="A578" s="67">
        <v>3.5221584666096937</v>
      </c>
      <c r="B578" s="67">
        <v>-34.096701323268668</v>
      </c>
      <c r="C578" s="67">
        <v>-6.2968420481892657</v>
      </c>
    </row>
    <row r="579" spans="1:3" x14ac:dyDescent="0.25">
      <c r="A579" s="67">
        <v>3.5282627273837139</v>
      </c>
      <c r="B579" s="67">
        <v>-34.096701136302215</v>
      </c>
      <c r="C579" s="67">
        <v>-6.3068313718694435</v>
      </c>
    </row>
    <row r="580" spans="1:3" x14ac:dyDescent="0.25">
      <c r="A580" s="67">
        <v>3.5343669881577342</v>
      </c>
      <c r="B580" s="67">
        <v>-34.096771898686946</v>
      </c>
      <c r="C580" s="67">
        <v>-6.3175362968830138</v>
      </c>
    </row>
    <row r="581" spans="1:3" x14ac:dyDescent="0.25">
      <c r="A581" s="67">
        <v>3.5404712489317545</v>
      </c>
      <c r="B581" s="67">
        <v>-34.096936518338893</v>
      </c>
      <c r="C581" s="67">
        <v>-6.3275251521430489</v>
      </c>
    </row>
    <row r="582" spans="1:3" x14ac:dyDescent="0.25">
      <c r="A582" s="67">
        <v>3.5465755097057747</v>
      </c>
      <c r="B582" s="67">
        <v>-34.097080252546654</v>
      </c>
      <c r="C582" s="67">
        <v>-6.3370605183176076</v>
      </c>
    </row>
    <row r="583" spans="1:3" x14ac:dyDescent="0.25">
      <c r="A583" s="67">
        <v>3.552679770479795</v>
      </c>
      <c r="B583" s="67">
        <v>-34.097241145605494</v>
      </c>
      <c r="C583" s="67">
        <v>-6.3476057151800225</v>
      </c>
    </row>
    <row r="584" spans="1:3" x14ac:dyDescent="0.25">
      <c r="A584" s="67">
        <v>3.5587840312538153</v>
      </c>
      <c r="B584" s="67">
        <v>-34.097416881371188</v>
      </c>
      <c r="C584" s="67">
        <v>-6.3574324464546752</v>
      </c>
    </row>
    <row r="585" spans="1:3" x14ac:dyDescent="0.25">
      <c r="A585" s="67">
        <v>3.5648882920278355</v>
      </c>
      <c r="B585" s="67">
        <v>-34.097539517843657</v>
      </c>
      <c r="C585" s="67">
        <v>-6.3675829119213176</v>
      </c>
    </row>
    <row r="586" spans="1:3" x14ac:dyDescent="0.25">
      <c r="A586" s="67">
        <v>3.5709925528018558</v>
      </c>
      <c r="B586" s="67">
        <v>-34.09767986080994</v>
      </c>
      <c r="C586" s="67">
        <v>-6.3778658562081514</v>
      </c>
    </row>
    <row r="587" spans="1:3" x14ac:dyDescent="0.25">
      <c r="A587" s="67">
        <v>3.5770968135758761</v>
      </c>
      <c r="B587" s="67">
        <v>-34.097839945961965</v>
      </c>
      <c r="C587" s="67">
        <v>-6.3883397480050892</v>
      </c>
    </row>
    <row r="588" spans="1:3" x14ac:dyDescent="0.25">
      <c r="A588" s="67">
        <v>3.5832010743498963</v>
      </c>
      <c r="B588" s="67">
        <v>-34.097998606806705</v>
      </c>
      <c r="C588" s="67">
        <v>-6.398474485197279</v>
      </c>
    </row>
    <row r="589" spans="1:3" x14ac:dyDescent="0.25">
      <c r="A589" s="67">
        <v>3.5893053351239166</v>
      </c>
      <c r="B589" s="67">
        <v>-34.098214487318117</v>
      </c>
      <c r="C589" s="67">
        <v>-6.408324389274485</v>
      </c>
    </row>
    <row r="590" spans="1:3" x14ac:dyDescent="0.25">
      <c r="A590" s="67">
        <v>3.5954095958979368</v>
      </c>
      <c r="B590" s="67">
        <v>-34.098335927252407</v>
      </c>
      <c r="C590" s="67">
        <v>-6.418709405527796</v>
      </c>
    </row>
    <row r="591" spans="1:3" x14ac:dyDescent="0.25">
      <c r="A591" s="67">
        <v>3.6015138566719571</v>
      </c>
      <c r="B591" s="67">
        <v>-34.09848598993787</v>
      </c>
      <c r="C591" s="67">
        <v>-6.4288708788188957</v>
      </c>
    </row>
    <row r="592" spans="1:3" x14ac:dyDescent="0.25">
      <c r="A592" s="67">
        <v>3.6076181174459774</v>
      </c>
      <c r="B592" s="67">
        <v>-34.098722421734564</v>
      </c>
      <c r="C592" s="67">
        <v>-6.4385366892215918</v>
      </c>
    </row>
    <row r="593" spans="1:3" x14ac:dyDescent="0.25">
      <c r="A593" s="67">
        <v>3.6137223782199976</v>
      </c>
      <c r="B593" s="67">
        <v>-34.098832386288151</v>
      </c>
      <c r="C593" s="67">
        <v>-6.4488339084347119</v>
      </c>
    </row>
    <row r="594" spans="1:3" x14ac:dyDescent="0.25">
      <c r="A594" s="67">
        <v>3.6198266389940179</v>
      </c>
      <c r="B594" s="67">
        <v>-34.099139425173604</v>
      </c>
      <c r="C594" s="67">
        <v>-6.4579735868486052</v>
      </c>
    </row>
    <row r="595" spans="1:3" x14ac:dyDescent="0.25">
      <c r="A595" s="67">
        <v>3.6259308997680382</v>
      </c>
      <c r="B595" s="67">
        <v>-34.099262323452024</v>
      </c>
      <c r="C595" s="67">
        <v>-6.4685166350306327</v>
      </c>
    </row>
    <row r="596" spans="1:3" x14ac:dyDescent="0.25">
      <c r="A596" s="67">
        <v>3.6320351605420584</v>
      </c>
      <c r="B596" s="67">
        <v>-34.099513634800743</v>
      </c>
      <c r="C596" s="67">
        <v>-6.4790792469031526</v>
      </c>
    </row>
    <row r="597" spans="1:3" x14ac:dyDescent="0.25">
      <c r="A597" s="67">
        <v>3.6381394213160787</v>
      </c>
      <c r="B597" s="67">
        <v>-34.099732524469729</v>
      </c>
      <c r="C597" s="67">
        <v>-6.4888279788716137</v>
      </c>
    </row>
    <row r="598" spans="1:3" x14ac:dyDescent="0.25">
      <c r="A598" s="67">
        <v>3.644243682090099</v>
      </c>
      <c r="B598" s="67">
        <v>-34.100000207398644</v>
      </c>
      <c r="C598" s="67">
        <v>-6.4993166680695502</v>
      </c>
    </row>
    <row r="599" spans="1:3" x14ac:dyDescent="0.25">
      <c r="A599" s="67">
        <v>3.6503479428641192</v>
      </c>
      <c r="B599" s="67">
        <v>-34.100208783171659</v>
      </c>
      <c r="C599" s="67">
        <v>-6.5086543712881237</v>
      </c>
    </row>
    <row r="600" spans="1:3" x14ac:dyDescent="0.25">
      <c r="A600" s="67">
        <v>3.6564522036381395</v>
      </c>
      <c r="B600" s="67">
        <v>-34.100520906538875</v>
      </c>
      <c r="C600" s="67">
        <v>-6.5202035933033953</v>
      </c>
    </row>
    <row r="601" spans="1:3" x14ac:dyDescent="0.25">
      <c r="A601" s="67">
        <v>3.6625564644121598</v>
      </c>
      <c r="B601" s="67">
        <v>-34.100643431285846</v>
      </c>
      <c r="C601" s="67">
        <v>-6.5310134858950981</v>
      </c>
    </row>
    <row r="602" spans="1:3" x14ac:dyDescent="0.25">
      <c r="A602" s="67">
        <v>3.66866072518618</v>
      </c>
      <c r="B602" s="67">
        <v>-34.100908412453101</v>
      </c>
      <c r="C602" s="67">
        <v>-6.5414968772480009</v>
      </c>
    </row>
    <row r="603" spans="1:3" x14ac:dyDescent="0.25">
      <c r="A603" s="67">
        <v>3.6747649859602003</v>
      </c>
      <c r="B603" s="67">
        <v>-34.101203635734763</v>
      </c>
      <c r="C603" s="67">
        <v>-6.5515306778262374</v>
      </c>
    </row>
    <row r="604" spans="1:3" x14ac:dyDescent="0.25">
      <c r="A604" s="67">
        <v>3.6808692467342206</v>
      </c>
      <c r="B604" s="67">
        <v>-34.101527228810511</v>
      </c>
      <c r="C604" s="67">
        <v>-6.5619340606221366</v>
      </c>
    </row>
    <row r="605" spans="1:3" x14ac:dyDescent="0.25">
      <c r="A605" s="67">
        <v>3.6869735075082408</v>
      </c>
      <c r="B605" s="67">
        <v>-34.101756966922053</v>
      </c>
      <c r="C605" s="67">
        <v>-6.5728333497795726</v>
      </c>
    </row>
    <row r="606" spans="1:3" x14ac:dyDescent="0.25">
      <c r="A606" s="67">
        <v>3.6930777682822611</v>
      </c>
      <c r="B606" s="67">
        <v>-34.102082225000458</v>
      </c>
      <c r="C606" s="67">
        <v>-6.5829729265525971</v>
      </c>
    </row>
    <row r="607" spans="1:3" x14ac:dyDescent="0.25">
      <c r="A607" s="67">
        <v>3.6991820290562814</v>
      </c>
      <c r="B607" s="67">
        <v>-34.102320523939042</v>
      </c>
      <c r="C607" s="67">
        <v>-6.5935385802938153</v>
      </c>
    </row>
    <row r="608" spans="1:3" x14ac:dyDescent="0.25">
      <c r="A608" s="67">
        <v>3.7052862898303016</v>
      </c>
      <c r="B608" s="67">
        <v>-34.102557735999703</v>
      </c>
      <c r="C608" s="67">
        <v>-6.6036620015337881</v>
      </c>
    </row>
    <row r="609" spans="1:3" x14ac:dyDescent="0.25">
      <c r="A609" s="67">
        <v>3.7113905506043219</v>
      </c>
      <c r="B609" s="67">
        <v>-34.102784675751074</v>
      </c>
      <c r="C609" s="67">
        <v>-6.6148857273502202</v>
      </c>
    </row>
    <row r="610" spans="1:3" x14ac:dyDescent="0.25">
      <c r="A610" s="67">
        <v>3.7174948113783421</v>
      </c>
      <c r="B610" s="67">
        <v>-34.103124901157258</v>
      </c>
      <c r="C610" s="67">
        <v>-6.6246239567921421</v>
      </c>
    </row>
    <row r="611" spans="1:3" x14ac:dyDescent="0.25">
      <c r="A611" s="67">
        <v>3.7235990721523624</v>
      </c>
      <c r="B611" s="67">
        <v>-34.103283952153575</v>
      </c>
      <c r="C611" s="67">
        <v>-6.6336745554333412</v>
      </c>
    </row>
    <row r="612" spans="1:3" x14ac:dyDescent="0.25">
      <c r="A612" s="67">
        <v>3.7297033329263827</v>
      </c>
      <c r="B612" s="67">
        <v>-34.103399664022106</v>
      </c>
      <c r="C612" s="67">
        <v>-6.6442693303773739</v>
      </c>
    </row>
    <row r="613" spans="1:3" x14ac:dyDescent="0.25">
      <c r="A613" s="67">
        <v>3.7358075937004029</v>
      </c>
      <c r="B613" s="67">
        <v>-34.103660796266063</v>
      </c>
      <c r="C613" s="67">
        <v>-6.6557260957795705</v>
      </c>
    </row>
    <row r="614" spans="1:3" x14ac:dyDescent="0.25">
      <c r="A614" s="67">
        <v>3.7419118544744232</v>
      </c>
      <c r="B614" s="67">
        <v>-34.10386927552473</v>
      </c>
      <c r="C614" s="67">
        <v>-6.6671358228813702</v>
      </c>
    </row>
    <row r="615" spans="1:3" x14ac:dyDescent="0.25">
      <c r="A615" s="67">
        <v>3.7480161152484435</v>
      </c>
      <c r="B615" s="67">
        <v>-34.104024575582905</v>
      </c>
      <c r="C615" s="67">
        <v>-6.6778466460839487</v>
      </c>
    </row>
    <row r="616" spans="1:3" x14ac:dyDescent="0.25">
      <c r="A616" s="67">
        <v>3.7541203760224637</v>
      </c>
      <c r="B616" s="67">
        <v>-34.104166702385122</v>
      </c>
      <c r="C616" s="67">
        <v>-6.6887590693358145</v>
      </c>
    </row>
    <row r="617" spans="1:3" x14ac:dyDescent="0.25">
      <c r="A617" s="67">
        <v>3.760224636796484</v>
      </c>
      <c r="B617" s="67">
        <v>-34.104496670157829</v>
      </c>
      <c r="C617" s="67">
        <v>-6.6995070758347293</v>
      </c>
    </row>
    <row r="618" spans="1:3" x14ac:dyDescent="0.25">
      <c r="A618" s="67">
        <v>3.7663288975705043</v>
      </c>
      <c r="B618" s="67">
        <v>-34.104705086088671</v>
      </c>
      <c r="C618" s="67">
        <v>-6.7097267551140432</v>
      </c>
    </row>
    <row r="619" spans="1:3" x14ac:dyDescent="0.25">
      <c r="A619" s="67">
        <v>3.7724331583445245</v>
      </c>
      <c r="B619" s="67">
        <v>-34.104995946562212</v>
      </c>
      <c r="C619" s="67">
        <v>-6.7206012714425789</v>
      </c>
    </row>
    <row r="620" spans="1:3" x14ac:dyDescent="0.25">
      <c r="A620" s="67">
        <v>3.7785374191185448</v>
      </c>
      <c r="B620" s="67">
        <v>-34.105284690282815</v>
      </c>
      <c r="C620" s="67">
        <v>-6.731059541657662</v>
      </c>
    </row>
    <row r="621" spans="1:3" x14ac:dyDescent="0.25">
      <c r="A621" s="67">
        <v>3.7846416798925651</v>
      </c>
      <c r="B621" s="67">
        <v>-34.105505906753386</v>
      </c>
      <c r="C621" s="67">
        <v>-6.7417192586316848</v>
      </c>
    </row>
    <row r="622" spans="1:3" x14ac:dyDescent="0.25">
      <c r="A622" s="67">
        <v>3.7907459406665853</v>
      </c>
      <c r="B622" s="67">
        <v>-34.10588303772083</v>
      </c>
      <c r="C622" s="67">
        <v>-6.752373622196683</v>
      </c>
    </row>
    <row r="623" spans="1:3" x14ac:dyDescent="0.25">
      <c r="A623" s="67">
        <v>3.7968502014406056</v>
      </c>
      <c r="B623" s="67">
        <v>-34.106063842563323</v>
      </c>
      <c r="C623" s="67">
        <v>-6.7636927316532311</v>
      </c>
    </row>
    <row r="624" spans="1:3" x14ac:dyDescent="0.25">
      <c r="A624" s="67">
        <v>3.8029544622146259</v>
      </c>
      <c r="B624" s="67">
        <v>-34.106376252775441</v>
      </c>
      <c r="C624" s="67">
        <v>-6.7739292050874509</v>
      </c>
    </row>
    <row r="625" spans="1:3" x14ac:dyDescent="0.25">
      <c r="A625" s="67">
        <v>3.8090587229886461</v>
      </c>
      <c r="B625" s="67">
        <v>-34.106689602164977</v>
      </c>
      <c r="C625" s="67">
        <v>-6.7842145104364198</v>
      </c>
    </row>
    <row r="626" spans="1:3" x14ac:dyDescent="0.25">
      <c r="A626" s="67">
        <v>3.8151629837626664</v>
      </c>
      <c r="B626" s="67">
        <v>-34.106922513539793</v>
      </c>
      <c r="C626" s="67">
        <v>-6.7953384741537324</v>
      </c>
    </row>
    <row r="627" spans="1:3" x14ac:dyDescent="0.25">
      <c r="A627" s="67">
        <v>3.8212672445366866</v>
      </c>
      <c r="B627" s="67">
        <v>-34.107117780755807</v>
      </c>
      <c r="C627" s="67">
        <v>-6.8066519432488199</v>
      </c>
    </row>
    <row r="628" spans="1:3" x14ac:dyDescent="0.25">
      <c r="A628" s="67">
        <v>3.8273715053107069</v>
      </c>
      <c r="B628" s="67">
        <v>-34.107460586724791</v>
      </c>
      <c r="C628" s="67">
        <v>-6.8172301713483359</v>
      </c>
    </row>
    <row r="629" spans="1:3" x14ac:dyDescent="0.25">
      <c r="A629" s="67">
        <v>3.8334757660847272</v>
      </c>
      <c r="B629" s="67">
        <v>-34.107778634270495</v>
      </c>
      <c r="C629" s="67">
        <v>-6.8285238931715622</v>
      </c>
    </row>
    <row r="630" spans="1:3" x14ac:dyDescent="0.25">
      <c r="A630" s="67">
        <v>3.8395800268587474</v>
      </c>
      <c r="B630" s="67">
        <v>-34.108180200044806</v>
      </c>
      <c r="C630" s="67">
        <v>-6.8398907900644357</v>
      </c>
    </row>
    <row r="631" spans="1:3" x14ac:dyDescent="0.25">
      <c r="A631" s="67">
        <v>3.8456842876327677</v>
      </c>
      <c r="B631" s="67">
        <v>-34.108473486590484</v>
      </c>
      <c r="C631" s="67">
        <v>-6.8499224036393622</v>
      </c>
    </row>
    <row r="632" spans="1:3" x14ac:dyDescent="0.25">
      <c r="A632" s="67">
        <v>3.851788548406788</v>
      </c>
      <c r="B632" s="67">
        <v>-34.108890761901179</v>
      </c>
      <c r="C632" s="67">
        <v>-6.8607214754507204</v>
      </c>
    </row>
    <row r="633" spans="1:3" x14ac:dyDescent="0.25">
      <c r="A633" s="67">
        <v>3.8578928091808082</v>
      </c>
      <c r="B633" s="67">
        <v>-34.109156417339072</v>
      </c>
      <c r="C633" s="67">
        <v>-6.8711404966505265</v>
      </c>
    </row>
    <row r="634" spans="1:3" x14ac:dyDescent="0.25">
      <c r="A634" s="67">
        <v>3.8639970699548285</v>
      </c>
      <c r="B634" s="67">
        <v>-34.109503937131755</v>
      </c>
      <c r="C634" s="67">
        <v>-6.8815852644678053</v>
      </c>
    </row>
    <row r="635" spans="1:3" x14ac:dyDescent="0.25">
      <c r="A635" s="67">
        <v>3.8701013307288488</v>
      </c>
      <c r="B635" s="67">
        <v>-34.109848563779998</v>
      </c>
      <c r="C635" s="67">
        <v>-6.8921370268984266</v>
      </c>
    </row>
    <row r="636" spans="1:3" x14ac:dyDescent="0.25">
      <c r="A636" s="67">
        <v>3.876205591502869</v>
      </c>
      <c r="B636" s="67">
        <v>-34.110140370809852</v>
      </c>
      <c r="C636" s="67">
        <v>-6.9033186959648045</v>
      </c>
    </row>
    <row r="637" spans="1:3" x14ac:dyDescent="0.25">
      <c r="A637" s="67">
        <v>3.8823098522768893</v>
      </c>
      <c r="B637" s="67">
        <v>-34.110409962783976</v>
      </c>
      <c r="C637" s="67">
        <v>-6.9136868772914069</v>
      </c>
    </row>
    <row r="638" spans="1:3" x14ac:dyDescent="0.25">
      <c r="A638" s="67">
        <v>3.8884141130509096</v>
      </c>
      <c r="B638" s="67">
        <v>-34.11076002258077</v>
      </c>
      <c r="C638" s="67">
        <v>-6.9238266013991341</v>
      </c>
    </row>
    <row r="639" spans="1:3" x14ac:dyDescent="0.25">
      <c r="A639" s="67">
        <v>3.8945183738249298</v>
      </c>
      <c r="B639" s="67">
        <v>-34.11112876032967</v>
      </c>
      <c r="C639" s="67">
        <v>-6.9347913084633834</v>
      </c>
    </row>
    <row r="640" spans="1:3" x14ac:dyDescent="0.25">
      <c r="A640" s="67">
        <v>3.9006226345989501</v>
      </c>
      <c r="B640" s="67">
        <v>-34.111500032955355</v>
      </c>
      <c r="C640" s="67">
        <v>-6.9459379740416685</v>
      </c>
    </row>
    <row r="641" spans="1:3" x14ac:dyDescent="0.25">
      <c r="A641" s="67">
        <v>3.9067268953729704</v>
      </c>
      <c r="B641" s="67">
        <v>-34.111826725700645</v>
      </c>
      <c r="C641" s="67">
        <v>-6.9572451677440936</v>
      </c>
    </row>
    <row r="642" spans="1:3" x14ac:dyDescent="0.25">
      <c r="A642" s="67">
        <v>3.9128311561469906</v>
      </c>
      <c r="B642" s="67">
        <v>-34.11216117228502</v>
      </c>
      <c r="C642" s="67">
        <v>-6.9682917066101293</v>
      </c>
    </row>
    <row r="643" spans="1:3" x14ac:dyDescent="0.25">
      <c r="A643" s="67">
        <v>3.9189354169210109</v>
      </c>
      <c r="B643" s="67">
        <v>-34.112517502300548</v>
      </c>
      <c r="C643" s="67">
        <v>-6.9788729238014042</v>
      </c>
    </row>
    <row r="644" spans="1:3" x14ac:dyDescent="0.25">
      <c r="A644" s="67">
        <v>3.9250396776950311</v>
      </c>
      <c r="B644" s="67">
        <v>-34.112753220376433</v>
      </c>
      <c r="C644" s="67">
        <v>-6.9894894967505152</v>
      </c>
    </row>
    <row r="645" spans="1:3" x14ac:dyDescent="0.25">
      <c r="A645" s="67">
        <v>3.9311439384690514</v>
      </c>
      <c r="B645" s="67">
        <v>-34.113131495329519</v>
      </c>
      <c r="C645" s="67">
        <v>-6.9996180682244455</v>
      </c>
    </row>
    <row r="646" spans="1:3" x14ac:dyDescent="0.25">
      <c r="A646" s="67">
        <v>3.9372481992430717</v>
      </c>
      <c r="B646" s="67">
        <v>-34.113457559920377</v>
      </c>
      <c r="C646" s="67">
        <v>-7.0107930296340593</v>
      </c>
    </row>
    <row r="647" spans="1:3" x14ac:dyDescent="0.25">
      <c r="A647" s="67">
        <v>3.9433524600170919</v>
      </c>
      <c r="B647" s="67">
        <v>-34.113776506216055</v>
      </c>
      <c r="C647" s="67">
        <v>-7.021061696690535</v>
      </c>
    </row>
    <row r="648" spans="1:3" x14ac:dyDescent="0.25">
      <c r="A648" s="67">
        <v>3.9494567207911122</v>
      </c>
      <c r="B648" s="67">
        <v>-34.114067187949601</v>
      </c>
      <c r="C648" s="67">
        <v>-7.0323543093906586</v>
      </c>
    </row>
    <row r="649" spans="1:3" x14ac:dyDescent="0.25">
      <c r="A649" s="67">
        <v>3.9555609815651325</v>
      </c>
      <c r="B649" s="67">
        <v>-34.114430002662047</v>
      </c>
      <c r="C649" s="67">
        <v>-7.0435001417770566</v>
      </c>
    </row>
    <row r="650" spans="1:3" x14ac:dyDescent="0.25">
      <c r="A650" s="67">
        <v>3.9616652423391527</v>
      </c>
      <c r="B650" s="67">
        <v>-34.114737802384418</v>
      </c>
      <c r="C650" s="67">
        <v>-7.0544790220534619</v>
      </c>
    </row>
    <row r="651" spans="1:3" x14ac:dyDescent="0.25">
      <c r="A651" s="67">
        <v>3.967769503113173</v>
      </c>
      <c r="B651" s="67">
        <v>-34.115028492150799</v>
      </c>
      <c r="C651" s="67">
        <v>-7.0651267553382873</v>
      </c>
    </row>
    <row r="652" spans="1:3" x14ac:dyDescent="0.25">
      <c r="A652" s="67">
        <v>3.9738737638871933</v>
      </c>
      <c r="B652" s="67">
        <v>-34.115432701957175</v>
      </c>
      <c r="C652" s="67">
        <v>-7.0761405541405225</v>
      </c>
    </row>
    <row r="653" spans="1:3" x14ac:dyDescent="0.25">
      <c r="A653" s="67">
        <v>3.9799780246612135</v>
      </c>
      <c r="B653" s="67">
        <v>-34.115779934129613</v>
      </c>
      <c r="C653" s="67">
        <v>-7.0877324414183525</v>
      </c>
    </row>
    <row r="654" spans="1:3" x14ac:dyDescent="0.25">
      <c r="A654" s="67">
        <v>3.9860822854352338</v>
      </c>
      <c r="B654" s="67">
        <v>-34.116015174088467</v>
      </c>
      <c r="C654" s="67">
        <v>-7.0979633258253392</v>
      </c>
    </row>
    <row r="655" spans="1:3" x14ac:dyDescent="0.25">
      <c r="A655" s="67">
        <v>3.9921865462092541</v>
      </c>
      <c r="B655" s="67">
        <v>-34.116259066096319</v>
      </c>
      <c r="C655" s="67">
        <v>-7.1094635120749841</v>
      </c>
    </row>
    <row r="656" spans="1:3" x14ac:dyDescent="0.25">
      <c r="A656" s="67">
        <v>3.9982908069832743</v>
      </c>
      <c r="B656" s="67">
        <v>-34.116583285813959</v>
      </c>
      <c r="C656" s="67">
        <v>-7.1195863465824614</v>
      </c>
    </row>
    <row r="657" spans="1:3" x14ac:dyDescent="0.25">
      <c r="A657" s="67">
        <v>4.0043950677572946</v>
      </c>
      <c r="B657" s="67">
        <v>-34.116853976421773</v>
      </c>
      <c r="C657" s="67">
        <v>-7.1294128433048547</v>
      </c>
    </row>
    <row r="658" spans="1:3" x14ac:dyDescent="0.25">
      <c r="A658" s="67">
        <v>4.0104993285313144</v>
      </c>
      <c r="B658" s="67">
        <v>-34.117189457261617</v>
      </c>
      <c r="C658" s="67">
        <v>-7.1400911212948168</v>
      </c>
    </row>
    <row r="659" spans="1:3" x14ac:dyDescent="0.25">
      <c r="A659" s="67">
        <v>4.0166035893053351</v>
      </c>
      <c r="B659" s="67">
        <v>-34.117643559244513</v>
      </c>
      <c r="C659" s="67">
        <v>-7.1508537447098011</v>
      </c>
    </row>
    <row r="660" spans="1:3" x14ac:dyDescent="0.25">
      <c r="A660" s="67">
        <v>4.0227078500793549</v>
      </c>
      <c r="B660" s="67">
        <v>-34.117994632188044</v>
      </c>
      <c r="C660" s="67">
        <v>-7.1610340054614836</v>
      </c>
    </row>
    <row r="661" spans="1:3" x14ac:dyDescent="0.25">
      <c r="A661" s="67">
        <v>4.0288121108533756</v>
      </c>
      <c r="B661" s="67">
        <v>-34.118192733603998</v>
      </c>
      <c r="C661" s="67">
        <v>-7.1719475260288448</v>
      </c>
    </row>
    <row r="662" spans="1:3" x14ac:dyDescent="0.25">
      <c r="A662" s="67">
        <v>4.0349163716273955</v>
      </c>
      <c r="B662" s="67">
        <v>-34.118530990590372</v>
      </c>
      <c r="C662" s="67">
        <v>-7.1817901691709407</v>
      </c>
    </row>
    <row r="663" spans="1:3" x14ac:dyDescent="0.25">
      <c r="A663" s="67">
        <v>4.0410206324014162</v>
      </c>
      <c r="B663" s="67">
        <v>-34.118838476432131</v>
      </c>
      <c r="C663" s="67">
        <v>-7.1925693523834147</v>
      </c>
    </row>
    <row r="664" spans="1:3" x14ac:dyDescent="0.25">
      <c r="A664" s="67">
        <v>4.047124893175436</v>
      </c>
      <c r="B664" s="67">
        <v>-34.119106433090174</v>
      </c>
      <c r="C664" s="67">
        <v>-7.2025957583559395</v>
      </c>
    </row>
    <row r="665" spans="1:3" x14ac:dyDescent="0.25">
      <c r="A665" s="67">
        <v>4.0532291539494567</v>
      </c>
      <c r="B665" s="67">
        <v>-34.119513222859041</v>
      </c>
      <c r="C665" s="67">
        <v>-7.2138103743700643</v>
      </c>
    </row>
    <row r="666" spans="1:3" x14ac:dyDescent="0.25">
      <c r="A666" s="67">
        <v>4.0593334147234765</v>
      </c>
      <c r="B666" s="67">
        <v>-34.119734678224908</v>
      </c>
      <c r="C666" s="67">
        <v>-7.2250529570329984</v>
      </c>
    </row>
    <row r="667" spans="1:3" x14ac:dyDescent="0.25">
      <c r="A667" s="67">
        <v>4.0654376754974972</v>
      </c>
      <c r="B667" s="67">
        <v>-34.120036314334705</v>
      </c>
      <c r="C667" s="67">
        <v>-7.2358208716908337</v>
      </c>
    </row>
    <row r="668" spans="1:3" x14ac:dyDescent="0.25">
      <c r="A668" s="67">
        <v>4.0715419362715171</v>
      </c>
      <c r="B668" s="67">
        <v>-34.120331271270111</v>
      </c>
      <c r="C668" s="67">
        <v>-7.2466846394040427</v>
      </c>
    </row>
    <row r="669" spans="1:3" x14ac:dyDescent="0.25">
      <c r="A669" s="67">
        <v>4.0776461970455378</v>
      </c>
      <c r="B669" s="67">
        <v>-34.12063192214967</v>
      </c>
      <c r="C669" s="67">
        <v>-7.2568446958427009</v>
      </c>
    </row>
    <row r="670" spans="1:3" x14ac:dyDescent="0.25">
      <c r="A670" s="67">
        <v>4.0837504578195576</v>
      </c>
      <c r="B670" s="67">
        <v>-34.12093319001162</v>
      </c>
      <c r="C670" s="67">
        <v>-7.2676888243519766</v>
      </c>
    </row>
    <row r="671" spans="1:3" x14ac:dyDescent="0.25">
      <c r="A671" s="67">
        <v>4.0898547185935783</v>
      </c>
      <c r="B671" s="67">
        <v>-34.12124367683731</v>
      </c>
      <c r="C671" s="67">
        <v>-7.2789685011995617</v>
      </c>
    </row>
    <row r="672" spans="1:3" x14ac:dyDescent="0.25">
      <c r="A672" s="67">
        <v>4.0959589793675981</v>
      </c>
      <c r="B672" s="67">
        <v>-34.121534700750942</v>
      </c>
      <c r="C672" s="67">
        <v>-7.2892072902377301</v>
      </c>
    </row>
    <row r="673" spans="1:3" x14ac:dyDescent="0.25">
      <c r="A673" s="67">
        <v>4.1020632401416188</v>
      </c>
      <c r="B673" s="67">
        <v>-34.121837179219511</v>
      </c>
      <c r="C673" s="67">
        <v>-7.3000175960551017</v>
      </c>
    </row>
    <row r="674" spans="1:3" x14ac:dyDescent="0.25">
      <c r="A674" s="67">
        <v>4.1081675009156386</v>
      </c>
      <c r="B674" s="67">
        <v>-34.122194595787903</v>
      </c>
      <c r="C674" s="67">
        <v>-7.3102777275470361</v>
      </c>
    </row>
    <row r="675" spans="1:3" x14ac:dyDescent="0.25">
      <c r="A675" s="67">
        <v>4.1142717616896594</v>
      </c>
      <c r="B675" s="67">
        <v>-34.122514905962234</v>
      </c>
      <c r="C675" s="67">
        <v>-7.3203232101503648</v>
      </c>
    </row>
    <row r="676" spans="1:3" x14ac:dyDescent="0.25">
      <c r="A676" s="67">
        <v>4.1203760224636792</v>
      </c>
      <c r="B676" s="67">
        <v>-34.122893838392166</v>
      </c>
      <c r="C676" s="67">
        <v>-7.331067125562778</v>
      </c>
    </row>
    <row r="677" spans="1:3" x14ac:dyDescent="0.25">
      <c r="A677" s="67">
        <v>4.1264802832376999</v>
      </c>
      <c r="B677" s="67">
        <v>-34.123241998960111</v>
      </c>
      <c r="C677" s="67">
        <v>-7.3415241742584838</v>
      </c>
    </row>
    <row r="678" spans="1:3" x14ac:dyDescent="0.25">
      <c r="A678" s="67">
        <v>4.1325845440117197</v>
      </c>
      <c r="B678" s="67">
        <v>-34.123592271238451</v>
      </c>
      <c r="C678" s="67">
        <v>-7.3518559040352773</v>
      </c>
    </row>
    <row r="679" spans="1:3" x14ac:dyDescent="0.25">
      <c r="A679" s="67">
        <v>4.1386888047857404</v>
      </c>
      <c r="B679" s="67">
        <v>-34.123944976044818</v>
      </c>
      <c r="C679" s="67">
        <v>-7.3629755955984253</v>
      </c>
    </row>
    <row r="680" spans="1:3" x14ac:dyDescent="0.25">
      <c r="A680" s="67">
        <v>4.1447930655597602</v>
      </c>
      <c r="B680" s="67">
        <v>-34.124284094305693</v>
      </c>
      <c r="C680" s="67">
        <v>-7.3737417846528546</v>
      </c>
    </row>
    <row r="681" spans="1:3" x14ac:dyDescent="0.25">
      <c r="A681" s="67">
        <v>4.1508973263337809</v>
      </c>
      <c r="B681" s="67">
        <v>-34.124523567376819</v>
      </c>
      <c r="C681" s="67">
        <v>-7.3843249433576972</v>
      </c>
    </row>
    <row r="682" spans="1:3" x14ac:dyDescent="0.25">
      <c r="A682" s="67">
        <v>4.1570015871078008</v>
      </c>
      <c r="B682" s="67">
        <v>-34.124799073975716</v>
      </c>
      <c r="C682" s="67">
        <v>-7.3951121767517884</v>
      </c>
    </row>
    <row r="683" spans="1:3" x14ac:dyDescent="0.25">
      <c r="A683" s="67">
        <v>4.1631058478818215</v>
      </c>
      <c r="B683" s="67">
        <v>-34.125071827747647</v>
      </c>
      <c r="C683" s="67">
        <v>-7.4060364018162224</v>
      </c>
    </row>
    <row r="684" spans="1:3" x14ac:dyDescent="0.25">
      <c r="A684" s="67">
        <v>4.1692101086558413</v>
      </c>
      <c r="B684" s="67">
        <v>-34.125405436507982</v>
      </c>
      <c r="C684" s="67">
        <v>-7.4167014761717986</v>
      </c>
    </row>
    <row r="685" spans="1:3" x14ac:dyDescent="0.25">
      <c r="A685" s="67">
        <v>4.175314369429862</v>
      </c>
      <c r="B685" s="67">
        <v>-34.125745852616703</v>
      </c>
      <c r="C685" s="67">
        <v>-7.4274445342958977</v>
      </c>
    </row>
    <row r="686" spans="1:3" x14ac:dyDescent="0.25">
      <c r="A686" s="67">
        <v>4.1814186302038818</v>
      </c>
      <c r="B686" s="67">
        <v>-34.126026245379265</v>
      </c>
      <c r="C686" s="67">
        <v>-7.4373819135241481</v>
      </c>
    </row>
    <row r="687" spans="1:3" x14ac:dyDescent="0.25">
      <c r="A687" s="67">
        <v>4.1875228909779025</v>
      </c>
      <c r="B687" s="67">
        <v>-34.126303828858141</v>
      </c>
      <c r="C687" s="67">
        <v>-7.4484519348506231</v>
      </c>
    </row>
    <row r="688" spans="1:3" x14ac:dyDescent="0.25">
      <c r="A688" s="67">
        <v>4.1936271517519224</v>
      </c>
      <c r="B688" s="67">
        <v>-34.126570929513768</v>
      </c>
      <c r="C688" s="67">
        <v>-7.4596017307742066</v>
      </c>
    </row>
    <row r="689" spans="1:3" x14ac:dyDescent="0.25">
      <c r="A689" s="67">
        <v>4.1997314125259431</v>
      </c>
      <c r="B689" s="67">
        <v>-34.126891245599651</v>
      </c>
      <c r="C689" s="67">
        <v>-7.4699130268552132</v>
      </c>
    </row>
    <row r="690" spans="1:3" x14ac:dyDescent="0.25">
      <c r="A690" s="67">
        <v>4.2058356732999629</v>
      </c>
      <c r="B690" s="67">
        <v>-34.127137574514904</v>
      </c>
      <c r="C690" s="67">
        <v>-7.4811465962141801</v>
      </c>
    </row>
    <row r="691" spans="1:3" x14ac:dyDescent="0.25">
      <c r="A691" s="67">
        <v>4.2119399340739836</v>
      </c>
      <c r="B691" s="67">
        <v>-34.127409683074966</v>
      </c>
      <c r="C691" s="67">
        <v>-7.4908459444346764</v>
      </c>
    </row>
    <row r="692" spans="1:3" x14ac:dyDescent="0.25">
      <c r="A692" s="67">
        <v>4.2180441948480034</v>
      </c>
      <c r="B692" s="67">
        <v>-34.127686685418226</v>
      </c>
      <c r="C692" s="67">
        <v>-7.5010728750564661</v>
      </c>
    </row>
    <row r="693" spans="1:3" x14ac:dyDescent="0.25">
      <c r="A693" s="67">
        <v>4.2241484556220241</v>
      </c>
      <c r="B693" s="67">
        <v>-34.128039246936119</v>
      </c>
      <c r="C693" s="67">
        <v>-7.5107104767773629</v>
      </c>
    </row>
    <row r="694" spans="1:3" x14ac:dyDescent="0.25">
      <c r="A694" s="67">
        <v>4.2302527163960439</v>
      </c>
      <c r="B694" s="67">
        <v>-34.128406799333334</v>
      </c>
      <c r="C694" s="67">
        <v>-7.5219756772829642</v>
      </c>
    </row>
    <row r="695" spans="1:3" x14ac:dyDescent="0.25">
      <c r="A695" s="67">
        <v>4.2363569771700647</v>
      </c>
      <c r="B695" s="67">
        <v>-34.128753955621967</v>
      </c>
      <c r="C695" s="67">
        <v>-7.533338477860875</v>
      </c>
    </row>
    <row r="696" spans="1:3" x14ac:dyDescent="0.25">
      <c r="A696" s="67">
        <v>4.2424612379440845</v>
      </c>
      <c r="B696" s="67">
        <v>-34.12905528649749</v>
      </c>
      <c r="C696" s="67">
        <v>-7.5437506984246117</v>
      </c>
    </row>
    <row r="697" spans="1:3" x14ac:dyDescent="0.25">
      <c r="A697" s="67">
        <v>4.2485654987181052</v>
      </c>
      <c r="B697" s="67">
        <v>-34.129335852024177</v>
      </c>
      <c r="C697" s="67">
        <v>-7.5547452078007202</v>
      </c>
    </row>
    <row r="698" spans="1:3" x14ac:dyDescent="0.25">
      <c r="A698" s="67">
        <v>4.254669759492125</v>
      </c>
      <c r="B698" s="67">
        <v>-34.129521456737479</v>
      </c>
      <c r="C698" s="67">
        <v>-7.5640962456629213</v>
      </c>
    </row>
    <row r="699" spans="1:3" x14ac:dyDescent="0.25">
      <c r="A699" s="67">
        <v>4.2607740202661457</v>
      </c>
      <c r="B699" s="67">
        <v>-34.129807801696117</v>
      </c>
      <c r="C699" s="67">
        <v>-7.57388736254984</v>
      </c>
    </row>
    <row r="700" spans="1:3" x14ac:dyDescent="0.25">
      <c r="A700" s="67">
        <v>4.2668782810401655</v>
      </c>
      <c r="B700" s="67">
        <v>-34.130104562139621</v>
      </c>
      <c r="C700" s="67">
        <v>-7.584458226136138</v>
      </c>
    </row>
    <row r="701" spans="1:3" x14ac:dyDescent="0.25">
      <c r="A701" s="67">
        <v>4.2729825418141862</v>
      </c>
      <c r="B701" s="67">
        <v>-34.130419798759483</v>
      </c>
      <c r="C701" s="67">
        <v>-7.595058893238785</v>
      </c>
    </row>
    <row r="702" spans="1:3" x14ac:dyDescent="0.25">
      <c r="A702" s="67">
        <v>4.2790868025882061</v>
      </c>
      <c r="B702" s="67">
        <v>-34.130634426412961</v>
      </c>
      <c r="C702" s="67">
        <v>-7.6057267249562956</v>
      </c>
    </row>
    <row r="703" spans="1:3" x14ac:dyDescent="0.25">
      <c r="A703" s="67">
        <v>4.2851910633622268</v>
      </c>
      <c r="B703" s="67">
        <v>-34.130837774621625</v>
      </c>
      <c r="C703" s="67">
        <v>-7.6158228765207552</v>
      </c>
    </row>
    <row r="704" spans="1:3" x14ac:dyDescent="0.25">
      <c r="A704" s="67">
        <v>4.2912953241362466</v>
      </c>
      <c r="B704" s="67">
        <v>-34.131030335352108</v>
      </c>
      <c r="C704" s="67">
        <v>-7.6252612401483137</v>
      </c>
    </row>
    <row r="705" spans="1:3" x14ac:dyDescent="0.25">
      <c r="A705" s="67">
        <v>4.2973995849102673</v>
      </c>
      <c r="B705" s="67">
        <v>-34.131272513125445</v>
      </c>
      <c r="C705" s="67">
        <v>-7.6359362572022027</v>
      </c>
    </row>
    <row r="706" spans="1:3" x14ac:dyDescent="0.25">
      <c r="A706" s="67">
        <v>4.3035038456842871</v>
      </c>
      <c r="B706" s="67">
        <v>-34.131493929325678</v>
      </c>
      <c r="C706" s="67">
        <v>-7.6464797180925341</v>
      </c>
    </row>
    <row r="707" spans="1:3" x14ac:dyDescent="0.25">
      <c r="A707" s="67">
        <v>4.3096081064583078</v>
      </c>
      <c r="B707" s="67">
        <v>-34.131679095868407</v>
      </c>
      <c r="C707" s="67">
        <v>-7.6567724118172791</v>
      </c>
    </row>
    <row r="708" spans="1:3" x14ac:dyDescent="0.25">
      <c r="A708" s="67">
        <v>4.3157123672323277</v>
      </c>
      <c r="B708" s="67">
        <v>-34.131947633460165</v>
      </c>
      <c r="C708" s="67">
        <v>-7.6667953723105473</v>
      </c>
    </row>
    <row r="709" spans="1:3" x14ac:dyDescent="0.25">
      <c r="A709" s="67">
        <v>4.3218166280063484</v>
      </c>
      <c r="B709" s="67">
        <v>-34.132187680285867</v>
      </c>
      <c r="C709" s="67">
        <v>-7.6768397157529025</v>
      </c>
    </row>
    <row r="710" spans="1:3" x14ac:dyDescent="0.25">
      <c r="A710" s="67">
        <v>4.3279208887803682</v>
      </c>
      <c r="B710" s="67">
        <v>-34.132443160428075</v>
      </c>
      <c r="C710" s="67">
        <v>-7.6871616218412431</v>
      </c>
    </row>
    <row r="711" spans="1:3" x14ac:dyDescent="0.25">
      <c r="A711" s="67">
        <v>4.3340251495543889</v>
      </c>
      <c r="B711" s="67">
        <v>-34.132675683479555</v>
      </c>
      <c r="C711" s="67">
        <v>-7.6970772169119197</v>
      </c>
    </row>
    <row r="712" spans="1:3" x14ac:dyDescent="0.25">
      <c r="A712" s="67">
        <v>4.3401294103284087</v>
      </c>
      <c r="B712" s="67">
        <v>-34.132918737251472</v>
      </c>
      <c r="C712" s="67">
        <v>-7.7072729515371252</v>
      </c>
    </row>
    <row r="713" spans="1:3" x14ac:dyDescent="0.25">
      <c r="A713" s="67">
        <v>4.3462336711024294</v>
      </c>
      <c r="B713" s="67">
        <v>-34.133184931546879</v>
      </c>
      <c r="C713" s="67">
        <v>-7.7179381987514564</v>
      </c>
    </row>
    <row r="714" spans="1:3" x14ac:dyDescent="0.25">
      <c r="A714" s="67">
        <v>4.3523379318764492</v>
      </c>
      <c r="B714" s="67">
        <v>-34.133504981486823</v>
      </c>
      <c r="C714" s="67">
        <v>-7.7278869307246678</v>
      </c>
    </row>
    <row r="715" spans="1:3" x14ac:dyDescent="0.25">
      <c r="A715" s="67">
        <v>4.3584421926504699</v>
      </c>
      <c r="B715" s="67">
        <v>-34.133695048750781</v>
      </c>
      <c r="C715" s="67">
        <v>-7.7366611259680811</v>
      </c>
    </row>
    <row r="716" spans="1:3" x14ac:dyDescent="0.25">
      <c r="A716" s="67">
        <v>4.3645464534244898</v>
      </c>
      <c r="B716" s="67">
        <v>-34.133880537559747</v>
      </c>
      <c r="C716" s="67">
        <v>-7.7463335758923755</v>
      </c>
    </row>
    <row r="717" spans="1:3" x14ac:dyDescent="0.25">
      <c r="A717" s="67">
        <v>4.3706507141985105</v>
      </c>
      <c r="B717" s="67">
        <v>-34.134141917117013</v>
      </c>
      <c r="C717" s="67">
        <v>-7.7558875350540868</v>
      </c>
    </row>
    <row r="718" spans="1:3" x14ac:dyDescent="0.25">
      <c r="A718" s="67">
        <v>4.3767549749725303</v>
      </c>
      <c r="B718" s="67">
        <v>-34.134347197375028</v>
      </c>
      <c r="C718" s="67">
        <v>-7.7662901740314227</v>
      </c>
    </row>
    <row r="719" spans="1:3" x14ac:dyDescent="0.25">
      <c r="A719" s="67">
        <v>4.382859235746551</v>
      </c>
      <c r="B719" s="67">
        <v>-34.134485534500818</v>
      </c>
      <c r="C719" s="67">
        <v>-7.7763636371950611</v>
      </c>
    </row>
    <row r="720" spans="1:3" x14ac:dyDescent="0.25">
      <c r="A720" s="67">
        <v>4.3889634965205708</v>
      </c>
      <c r="B720" s="67">
        <v>-34.134798730458726</v>
      </c>
      <c r="C720" s="67">
        <v>-7.7861106983821839</v>
      </c>
    </row>
    <row r="721" spans="1:3" x14ac:dyDescent="0.25">
      <c r="A721" s="67">
        <v>4.3950677572945915</v>
      </c>
      <c r="B721" s="67">
        <v>-34.135052895394338</v>
      </c>
      <c r="C721" s="67">
        <v>-7.7958061789872986</v>
      </c>
    </row>
    <row r="722" spans="1:3" x14ac:dyDescent="0.25">
      <c r="A722" s="67">
        <v>4.4011720180686114</v>
      </c>
      <c r="B722" s="67">
        <v>-34.135274591716858</v>
      </c>
      <c r="C722" s="67">
        <v>-7.8054261148538577</v>
      </c>
    </row>
    <row r="723" spans="1:3" x14ac:dyDescent="0.25">
      <c r="A723" s="67">
        <v>4.4072762788426321</v>
      </c>
      <c r="B723" s="67">
        <v>-34.135546096487786</v>
      </c>
      <c r="C723" s="67">
        <v>-7.8157306650499487</v>
      </c>
    </row>
    <row r="724" spans="1:3" x14ac:dyDescent="0.25">
      <c r="A724" s="67">
        <v>4.4133805396166519</v>
      </c>
      <c r="B724" s="67">
        <v>-34.135777252878796</v>
      </c>
      <c r="C724" s="67">
        <v>-7.8259958655498822</v>
      </c>
    </row>
    <row r="725" spans="1:3" x14ac:dyDescent="0.25">
      <c r="A725" s="67">
        <v>4.4194848003906726</v>
      </c>
      <c r="B725" s="67">
        <v>-34.136010636508438</v>
      </c>
      <c r="C725" s="67">
        <v>-7.8356324020238164</v>
      </c>
    </row>
    <row r="726" spans="1:3" x14ac:dyDescent="0.25">
      <c r="A726" s="67">
        <v>4.4255890611646924</v>
      </c>
      <c r="B726" s="67">
        <v>-34.13625787129422</v>
      </c>
      <c r="C726" s="67">
        <v>-7.8453894828593729</v>
      </c>
    </row>
    <row r="727" spans="1:3" x14ac:dyDescent="0.25">
      <c r="A727" s="67">
        <v>4.4316933219387131</v>
      </c>
      <c r="B727" s="67">
        <v>-34.136508745610016</v>
      </c>
      <c r="C727" s="67">
        <v>-7.8549722866535072</v>
      </c>
    </row>
    <row r="728" spans="1:3" x14ac:dyDescent="0.25">
      <c r="A728" s="67">
        <v>4.4377975827127329</v>
      </c>
      <c r="B728" s="67">
        <v>-34.136701030917465</v>
      </c>
      <c r="C728" s="67">
        <v>-7.8648633876447542</v>
      </c>
    </row>
    <row r="729" spans="1:3" x14ac:dyDescent="0.25">
      <c r="A729" s="67">
        <v>4.4439018434867537</v>
      </c>
      <c r="B729" s="67">
        <v>-34.136909028145425</v>
      </c>
      <c r="C729" s="67">
        <v>-7.8746164892075896</v>
      </c>
    </row>
    <row r="730" spans="1:3" x14ac:dyDescent="0.25">
      <c r="A730" s="67">
        <v>4.4500061042607735</v>
      </c>
      <c r="B730" s="67">
        <v>-34.137080331758007</v>
      </c>
      <c r="C730" s="67">
        <v>-7.8846974851702578</v>
      </c>
    </row>
    <row r="731" spans="1:3" x14ac:dyDescent="0.25">
      <c r="A731" s="67">
        <v>4.4561103650347942</v>
      </c>
      <c r="B731" s="67">
        <v>-34.137237048198308</v>
      </c>
      <c r="C731" s="67">
        <v>-7.894667624090296</v>
      </c>
    </row>
    <row r="732" spans="1:3" x14ac:dyDescent="0.25">
      <c r="A732" s="67">
        <v>4.462214625808814</v>
      </c>
      <c r="B732" s="67">
        <v>-34.137412317925417</v>
      </c>
      <c r="C732" s="67">
        <v>-7.9043428172754719</v>
      </c>
    </row>
    <row r="733" spans="1:3" x14ac:dyDescent="0.25">
      <c r="A733" s="67">
        <v>4.4683188865828347</v>
      </c>
      <c r="B733" s="67">
        <v>-34.137588798198678</v>
      </c>
      <c r="C733" s="67">
        <v>-7.913622629352326</v>
      </c>
    </row>
    <row r="734" spans="1:3" x14ac:dyDescent="0.25">
      <c r="A734" s="67">
        <v>4.4744231473568545</v>
      </c>
      <c r="B734" s="67">
        <v>-34.137824220231387</v>
      </c>
      <c r="C734" s="67">
        <v>-7.9236653212730666</v>
      </c>
    </row>
    <row r="735" spans="1:3" x14ac:dyDescent="0.25">
      <c r="A735" s="67">
        <v>4.4805274081308752</v>
      </c>
      <c r="B735" s="67">
        <v>-34.13810075679892</v>
      </c>
      <c r="C735" s="67">
        <v>-7.9330872801429866</v>
      </c>
    </row>
    <row r="736" spans="1:3" x14ac:dyDescent="0.25">
      <c r="A736" s="67">
        <v>4.4866316689048951</v>
      </c>
      <c r="B736" s="67">
        <v>-34.138339228653251</v>
      </c>
      <c r="C736" s="67">
        <v>-7.9424186847308738</v>
      </c>
    </row>
    <row r="737" spans="1:3" x14ac:dyDescent="0.25">
      <c r="A737" s="67">
        <v>4.4927359296789158</v>
      </c>
      <c r="B737" s="67">
        <v>-34.138507458650331</v>
      </c>
      <c r="C737" s="67">
        <v>-7.9525442396706447</v>
      </c>
    </row>
    <row r="738" spans="1:3" x14ac:dyDescent="0.25">
      <c r="A738" s="67">
        <v>4.4988401904529356</v>
      </c>
      <c r="B738" s="67">
        <v>-34.138729580985164</v>
      </c>
      <c r="C738" s="67">
        <v>-7.9620708276749061</v>
      </c>
    </row>
    <row r="739" spans="1:3" x14ac:dyDescent="0.25">
      <c r="A739" s="67">
        <v>4.5049444512269563</v>
      </c>
      <c r="B739" s="67">
        <v>-34.138943355902228</v>
      </c>
      <c r="C739" s="67">
        <v>-7.9715566384035359</v>
      </c>
    </row>
    <row r="740" spans="1:3" x14ac:dyDescent="0.25">
      <c r="A740" s="67">
        <v>4.5110487120009761</v>
      </c>
      <c r="B740" s="67">
        <v>-34.139184714229785</v>
      </c>
      <c r="C740" s="67">
        <v>-7.9808675034318997</v>
      </c>
    </row>
    <row r="741" spans="1:3" x14ac:dyDescent="0.25">
      <c r="A741" s="67">
        <v>4.5171529727749968</v>
      </c>
      <c r="B741" s="67">
        <v>-34.139517483838887</v>
      </c>
      <c r="C741" s="67">
        <v>-7.9907923979661435</v>
      </c>
    </row>
    <row r="742" spans="1:3" x14ac:dyDescent="0.25">
      <c r="A742" s="67">
        <v>4.5232572335490167</v>
      </c>
      <c r="B742" s="67">
        <v>-34.139714879696477</v>
      </c>
      <c r="C742" s="67">
        <v>-8.0011934960754321</v>
      </c>
    </row>
    <row r="743" spans="1:3" x14ac:dyDescent="0.25">
      <c r="A743" s="67">
        <v>4.5293614943230374</v>
      </c>
      <c r="B743" s="67">
        <v>-34.139949984580475</v>
      </c>
      <c r="C743" s="67">
        <v>-8.0107312181033041</v>
      </c>
    </row>
    <row r="744" spans="1:3" x14ac:dyDescent="0.25">
      <c r="A744" s="67">
        <v>4.5354657550970572</v>
      </c>
      <c r="B744" s="67">
        <v>-34.140188174987671</v>
      </c>
      <c r="C744" s="67">
        <v>-8.0202403660643586</v>
      </c>
    </row>
    <row r="745" spans="1:3" x14ac:dyDescent="0.25">
      <c r="A745" s="67">
        <v>4.5415700158710779</v>
      </c>
      <c r="B745" s="67">
        <v>-34.140456592969343</v>
      </c>
      <c r="C745" s="67">
        <v>-8.0294611688913395</v>
      </c>
    </row>
    <row r="746" spans="1:3" x14ac:dyDescent="0.25">
      <c r="A746" s="67">
        <v>4.5476742766450977</v>
      </c>
      <c r="B746" s="67">
        <v>-34.140641745563826</v>
      </c>
      <c r="C746" s="67">
        <v>-8.038828522650876</v>
      </c>
    </row>
    <row r="747" spans="1:3" x14ac:dyDescent="0.25">
      <c r="A747" s="67">
        <v>4.5537785374191184</v>
      </c>
      <c r="B747" s="67">
        <v>-34.14084901532177</v>
      </c>
      <c r="C747" s="67">
        <v>-8.0479653241823765</v>
      </c>
    </row>
    <row r="748" spans="1:3" x14ac:dyDescent="0.25">
      <c r="A748" s="67">
        <v>4.5598827981931382</v>
      </c>
      <c r="B748" s="67">
        <v>-34.141155475788445</v>
      </c>
      <c r="C748" s="67">
        <v>-8.0576055165050704</v>
      </c>
    </row>
    <row r="749" spans="1:3" x14ac:dyDescent="0.25">
      <c r="A749" s="67">
        <v>4.565987058967159</v>
      </c>
      <c r="B749" s="67">
        <v>-34.141364239138419</v>
      </c>
      <c r="C749" s="67">
        <v>-8.0674026800028162</v>
      </c>
    </row>
    <row r="750" spans="1:3" x14ac:dyDescent="0.25">
      <c r="A750" s="67">
        <v>4.5720913197411788</v>
      </c>
      <c r="B750" s="67">
        <v>-34.141605003366649</v>
      </c>
      <c r="C750" s="67">
        <v>-8.0766893125802017</v>
      </c>
    </row>
    <row r="751" spans="1:3" x14ac:dyDescent="0.25">
      <c r="A751" s="67">
        <v>4.5781955805151995</v>
      </c>
      <c r="B751" s="67">
        <v>-34.141893713688944</v>
      </c>
      <c r="C751" s="67">
        <v>-8.0863968796133268</v>
      </c>
    </row>
    <row r="752" spans="1:3" x14ac:dyDescent="0.25">
      <c r="A752" s="67">
        <v>4.5842998412892193</v>
      </c>
      <c r="B752" s="67">
        <v>-34.142087612831261</v>
      </c>
      <c r="C752" s="67">
        <v>-8.0960756295913558</v>
      </c>
    </row>
    <row r="753" spans="1:3" x14ac:dyDescent="0.25">
      <c r="A753" s="67">
        <v>4.59040410206324</v>
      </c>
      <c r="B753" s="67">
        <v>-34.142405454929026</v>
      </c>
      <c r="C753" s="67">
        <v>-8.105390492262206</v>
      </c>
    </row>
    <row r="754" spans="1:3" x14ac:dyDescent="0.25">
      <c r="A754" s="67">
        <v>4.5965083628372598</v>
      </c>
      <c r="B754" s="67">
        <v>-34.142685576907269</v>
      </c>
      <c r="C754" s="67">
        <v>-8.1143457205800811</v>
      </c>
    </row>
    <row r="755" spans="1:3" x14ac:dyDescent="0.25">
      <c r="A755" s="67">
        <v>4.6026126236112805</v>
      </c>
      <c r="B755" s="67">
        <v>-34.142961633222193</v>
      </c>
      <c r="C755" s="67">
        <v>-8.1247734174079103</v>
      </c>
    </row>
    <row r="756" spans="1:3" x14ac:dyDescent="0.25">
      <c r="A756" s="67">
        <v>4.6087168843853004</v>
      </c>
      <c r="B756" s="67">
        <v>-34.143162088204363</v>
      </c>
      <c r="C756" s="67">
        <v>-8.1339604411585196</v>
      </c>
    </row>
    <row r="757" spans="1:3" x14ac:dyDescent="0.25">
      <c r="A757" s="67">
        <v>4.6148211451593211</v>
      </c>
      <c r="B757" s="67">
        <v>-34.143442369696906</v>
      </c>
      <c r="C757" s="67">
        <v>-8.1444818014453055</v>
      </c>
    </row>
    <row r="758" spans="1:3" x14ac:dyDescent="0.25">
      <c r="A758" s="67">
        <v>4.6209254059333409</v>
      </c>
      <c r="B758" s="67">
        <v>-34.143791934738289</v>
      </c>
      <c r="C758" s="67">
        <v>-8.1530748231216386</v>
      </c>
    </row>
    <row r="759" spans="1:3" x14ac:dyDescent="0.25">
      <c r="A759" s="67">
        <v>4.6270296667073616</v>
      </c>
      <c r="B759" s="67">
        <v>-34.144114244149158</v>
      </c>
      <c r="C759" s="67">
        <v>-8.1630410221201366</v>
      </c>
    </row>
    <row r="760" spans="1:3" x14ac:dyDescent="0.25">
      <c r="A760" s="67">
        <v>4.6331339274813814</v>
      </c>
      <c r="B760" s="67">
        <v>-34.144226739341484</v>
      </c>
      <c r="C760" s="67">
        <v>-8.1721264309090316</v>
      </c>
    </row>
    <row r="761" spans="1:3" x14ac:dyDescent="0.25">
      <c r="A761" s="67">
        <v>4.6392381882554021</v>
      </c>
      <c r="B761" s="67">
        <v>-34.144501620678291</v>
      </c>
      <c r="C761" s="67">
        <v>-8.1814009359942705</v>
      </c>
    </row>
    <row r="762" spans="1:3" x14ac:dyDescent="0.25">
      <c r="A762" s="67">
        <v>4.6453424490294219</v>
      </c>
      <c r="B762" s="67">
        <v>-34.144738892723204</v>
      </c>
      <c r="C762" s="67">
        <v>-8.1908624279299378</v>
      </c>
    </row>
    <row r="763" spans="1:3" x14ac:dyDescent="0.25">
      <c r="A763" s="67">
        <v>4.6514467098034427</v>
      </c>
      <c r="B763" s="67">
        <v>-34.145023539479674</v>
      </c>
      <c r="C763" s="67">
        <v>-8.2004027615797952</v>
      </c>
    </row>
    <row r="764" spans="1:3" x14ac:dyDescent="0.25">
      <c r="A764" s="67">
        <v>4.6575509705774625</v>
      </c>
      <c r="B764" s="67">
        <v>-34.145075609167478</v>
      </c>
      <c r="C764" s="67">
        <v>-8.2107317756348177</v>
      </c>
    </row>
    <row r="765" spans="1:3" x14ac:dyDescent="0.25">
      <c r="A765" s="67">
        <v>4.6636552313514832</v>
      </c>
      <c r="B765" s="67">
        <v>-34.145347637806125</v>
      </c>
      <c r="C765" s="67">
        <v>-8.2187073998485953</v>
      </c>
    </row>
    <row r="766" spans="1:3" x14ac:dyDescent="0.25">
      <c r="A766" s="67">
        <v>4.669759492125503</v>
      </c>
      <c r="B766" s="67">
        <v>-34.145590935177886</v>
      </c>
      <c r="C766" s="67">
        <v>-8.227505120596124</v>
      </c>
    </row>
    <row r="767" spans="1:3" x14ac:dyDescent="0.25">
      <c r="A767" s="67">
        <v>4.6758637528995237</v>
      </c>
      <c r="B767" s="67">
        <v>-34.145708750674146</v>
      </c>
      <c r="C767" s="67">
        <v>-8.2371067428179856</v>
      </c>
    </row>
    <row r="768" spans="1:3" x14ac:dyDescent="0.25">
      <c r="A768" s="67">
        <v>4.6819680136735435</v>
      </c>
      <c r="B768" s="67">
        <v>-34.145932800474277</v>
      </c>
      <c r="C768" s="67">
        <v>-8.2463683903021767</v>
      </c>
    </row>
    <row r="769" spans="1:3" x14ac:dyDescent="0.25">
      <c r="A769" s="67">
        <v>4.6880722744475651</v>
      </c>
      <c r="B769" s="67">
        <v>-34.1461612063516</v>
      </c>
      <c r="C769" s="67">
        <v>-8.2553230188119215</v>
      </c>
    </row>
    <row r="770" spans="1:3" x14ac:dyDescent="0.25">
      <c r="A770" s="67">
        <v>4.694176535221585</v>
      </c>
      <c r="B770" s="67">
        <v>-34.146403537600236</v>
      </c>
      <c r="C770" s="67">
        <v>-8.2646916656966702</v>
      </c>
    </row>
    <row r="771" spans="1:3" x14ac:dyDescent="0.25">
      <c r="A771" s="67">
        <v>4.7002807959956057</v>
      </c>
      <c r="B771" s="67">
        <v>-34.146649664158318</v>
      </c>
      <c r="C771" s="67">
        <v>-8.2741915048035999</v>
      </c>
    </row>
    <row r="772" spans="1:3" x14ac:dyDescent="0.25">
      <c r="A772" s="67">
        <v>4.7063850567696255</v>
      </c>
      <c r="B772" s="67">
        <v>-34.146889191271853</v>
      </c>
      <c r="C772" s="67">
        <v>-8.2836084761357593</v>
      </c>
    </row>
    <row r="773" spans="1:3" x14ac:dyDescent="0.25">
      <c r="A773" s="67">
        <v>4.7124893175436462</v>
      </c>
      <c r="B773" s="67">
        <v>-34.14719941526662</v>
      </c>
      <c r="C773" s="67">
        <v>-8.292866881531852</v>
      </c>
    </row>
    <row r="774" spans="1:3" x14ac:dyDescent="0.25">
      <c r="A774" s="67">
        <v>4.718593578317666</v>
      </c>
      <c r="B774" s="67">
        <v>-34.147356105509317</v>
      </c>
      <c r="C774" s="67">
        <v>-8.3015440343370308</v>
      </c>
    </row>
    <row r="775" spans="1:3" x14ac:dyDescent="0.25">
      <c r="A775" s="67">
        <v>4.7246978390916867</v>
      </c>
      <c r="B775" s="67">
        <v>-34.147695067231929</v>
      </c>
      <c r="C775" s="67">
        <v>-8.311141510549831</v>
      </c>
    </row>
    <row r="776" spans="1:3" x14ac:dyDescent="0.25">
      <c r="A776" s="67">
        <v>4.7308020998657065</v>
      </c>
      <c r="B776" s="67">
        <v>-34.148005331271918</v>
      </c>
      <c r="C776" s="67">
        <v>-8.320545439368658</v>
      </c>
    </row>
    <row r="777" spans="1:3" x14ac:dyDescent="0.25">
      <c r="A777" s="67">
        <v>4.7369063606397273</v>
      </c>
      <c r="B777" s="67">
        <v>-34.148189202678374</v>
      </c>
      <c r="C777" s="67">
        <v>-8.3301217887886843</v>
      </c>
    </row>
    <row r="778" spans="1:3" x14ac:dyDescent="0.25">
      <c r="A778" s="67">
        <v>4.7430106214137471</v>
      </c>
      <c r="B778" s="67">
        <v>-34.148399910817886</v>
      </c>
      <c r="C778" s="67">
        <v>-8.3402115229276674</v>
      </c>
    </row>
    <row r="779" spans="1:3" x14ac:dyDescent="0.25">
      <c r="A779" s="67">
        <v>4.7491148821877678</v>
      </c>
      <c r="B779" s="67">
        <v>-34.14857979611039</v>
      </c>
      <c r="C779" s="67">
        <v>-8.3496425338012177</v>
      </c>
    </row>
    <row r="780" spans="1:3" x14ac:dyDescent="0.25">
      <c r="A780" s="67">
        <v>4.7552191429617876</v>
      </c>
      <c r="B780" s="67">
        <v>-34.148729941096491</v>
      </c>
      <c r="C780" s="67">
        <v>-8.3588346326808356</v>
      </c>
    </row>
    <row r="781" spans="1:3" x14ac:dyDescent="0.25">
      <c r="A781" s="67">
        <v>4.7613234037358083</v>
      </c>
      <c r="B781" s="67">
        <v>-34.148952505285955</v>
      </c>
      <c r="C781" s="67">
        <v>-8.3684194568354346</v>
      </c>
    </row>
    <row r="782" spans="1:3" x14ac:dyDescent="0.25">
      <c r="A782" s="67">
        <v>4.7674276645098281</v>
      </c>
      <c r="B782" s="67">
        <v>-34.149262137231418</v>
      </c>
      <c r="C782" s="67">
        <v>-8.3771456762889596</v>
      </c>
    </row>
    <row r="783" spans="1:3" x14ac:dyDescent="0.25">
      <c r="A783" s="67">
        <v>4.7735319252838488</v>
      </c>
      <c r="B783" s="67">
        <v>-34.149401135004958</v>
      </c>
      <c r="C783" s="67">
        <v>-8.3870021288077616</v>
      </c>
    </row>
    <row r="784" spans="1:3" x14ac:dyDescent="0.25">
      <c r="A784" s="67">
        <v>4.7796361860578687</v>
      </c>
      <c r="B784" s="67">
        <v>-34.149608705534206</v>
      </c>
      <c r="C784" s="67">
        <v>-8.3965516573723722</v>
      </c>
    </row>
    <row r="785" spans="1:3" x14ac:dyDescent="0.25">
      <c r="A785" s="67">
        <v>4.7857404468318894</v>
      </c>
      <c r="B785" s="67">
        <v>-34.149720125455481</v>
      </c>
      <c r="C785" s="67">
        <v>-8.4061519876495314</v>
      </c>
    </row>
    <row r="786" spans="1:3" x14ac:dyDescent="0.25">
      <c r="A786" s="67">
        <v>4.7918447076059092</v>
      </c>
      <c r="B786" s="67">
        <v>-34.149959156156967</v>
      </c>
      <c r="C786" s="67">
        <v>-8.4149068726886611</v>
      </c>
    </row>
    <row r="787" spans="1:3" x14ac:dyDescent="0.25">
      <c r="A787" s="67">
        <v>4.7979489683799299</v>
      </c>
      <c r="B787" s="67">
        <v>-34.150274552228538</v>
      </c>
      <c r="C787" s="67">
        <v>-8.4240079130460046</v>
      </c>
    </row>
    <row r="788" spans="1:3" x14ac:dyDescent="0.25">
      <c r="A788" s="67">
        <v>4.8040532291539497</v>
      </c>
      <c r="B788" s="67">
        <v>-34.150370599808184</v>
      </c>
      <c r="C788" s="67">
        <v>-8.4333070605785352</v>
      </c>
    </row>
    <row r="789" spans="1:3" x14ac:dyDescent="0.25">
      <c r="A789" s="67">
        <v>4.8101574899279704</v>
      </c>
      <c r="B789" s="67">
        <v>-34.150711871820299</v>
      </c>
      <c r="C789" s="67">
        <v>-8.4425889516963402</v>
      </c>
    </row>
    <row r="790" spans="1:3" x14ac:dyDescent="0.25">
      <c r="A790" s="67">
        <v>4.8162617507019903</v>
      </c>
      <c r="B790" s="67">
        <v>-34.150938014924932</v>
      </c>
      <c r="C790" s="67">
        <v>-8.4520980627783935</v>
      </c>
    </row>
    <row r="791" spans="1:3" x14ac:dyDescent="0.25">
      <c r="A791" s="67">
        <v>4.822366011476011</v>
      </c>
      <c r="B791" s="67">
        <v>-34.151040380444535</v>
      </c>
      <c r="C791" s="67">
        <v>-8.4607509838710033</v>
      </c>
    </row>
    <row r="792" spans="1:3" x14ac:dyDescent="0.25">
      <c r="A792" s="67">
        <v>4.8284702722500308</v>
      </c>
      <c r="B792" s="67">
        <v>-34.151370051869648</v>
      </c>
      <c r="C792" s="67">
        <v>-8.4699816435973148</v>
      </c>
    </row>
    <row r="793" spans="1:3" x14ac:dyDescent="0.25">
      <c r="A793" s="67">
        <v>4.8345745330240515</v>
      </c>
      <c r="B793" s="67">
        <v>-34.15159079560317</v>
      </c>
      <c r="C793" s="67">
        <v>-8.4796409765354497</v>
      </c>
    </row>
    <row r="794" spans="1:3" x14ac:dyDescent="0.25">
      <c r="A794" s="67">
        <v>4.8406787937980713</v>
      </c>
      <c r="B794" s="67">
        <v>-34.151830123933081</v>
      </c>
      <c r="C794" s="67">
        <v>-8.4889030689134621</v>
      </c>
    </row>
    <row r="795" spans="1:3" x14ac:dyDescent="0.25">
      <c r="A795" s="67">
        <v>4.846783054572092</v>
      </c>
      <c r="B795" s="67">
        <v>-34.152037313301776</v>
      </c>
      <c r="C795" s="67">
        <v>-8.4984013730683472</v>
      </c>
    </row>
    <row r="796" spans="1:3" x14ac:dyDescent="0.25">
      <c r="A796" s="67">
        <v>4.8528873153461118</v>
      </c>
      <c r="B796" s="67">
        <v>-34.152260665475083</v>
      </c>
      <c r="C796" s="67">
        <v>-8.5079418932649702</v>
      </c>
    </row>
    <row r="797" spans="1:3" x14ac:dyDescent="0.25">
      <c r="A797" s="67">
        <v>4.8589915761201325</v>
      </c>
      <c r="B797" s="67">
        <v>-34.152474318787043</v>
      </c>
      <c r="C797" s="67">
        <v>-8.5171990323463795</v>
      </c>
    </row>
    <row r="798" spans="1:3" x14ac:dyDescent="0.25">
      <c r="A798" s="67">
        <v>4.8650958368941524</v>
      </c>
      <c r="B798" s="67">
        <v>-34.152715006073969</v>
      </c>
      <c r="C798" s="67">
        <v>-8.5266795084656906</v>
      </c>
    </row>
    <row r="799" spans="1:3" x14ac:dyDescent="0.25">
      <c r="A799" s="67">
        <v>4.8712000976681731</v>
      </c>
      <c r="B799" s="67">
        <v>-34.152940436372035</v>
      </c>
      <c r="C799" s="67">
        <v>-8.5361695813689202</v>
      </c>
    </row>
    <row r="800" spans="1:3" x14ac:dyDescent="0.25">
      <c r="A800" s="67">
        <v>4.8773043584421929</v>
      </c>
      <c r="B800" s="67">
        <v>-34.153166110838285</v>
      </c>
      <c r="C800" s="67">
        <v>-8.5457078724130788</v>
      </c>
    </row>
    <row r="801" spans="1:3" x14ac:dyDescent="0.25">
      <c r="A801" s="67">
        <v>4.8834086192162136</v>
      </c>
      <c r="B801" s="67">
        <v>-34.153432068933434</v>
      </c>
      <c r="C801" s="67">
        <v>-8.5554180711165717</v>
      </c>
    </row>
    <row r="802" spans="1:3" x14ac:dyDescent="0.25">
      <c r="A802" s="67">
        <v>4.8895128799902334</v>
      </c>
      <c r="B802" s="67">
        <v>-34.15370577557163</v>
      </c>
      <c r="C802" s="67">
        <v>-8.565538514124901</v>
      </c>
    </row>
    <row r="803" spans="1:3" x14ac:dyDescent="0.25">
      <c r="A803" s="67">
        <v>4.8956171407642541</v>
      </c>
      <c r="B803" s="67">
        <v>-34.153901985506565</v>
      </c>
      <c r="C803" s="67">
        <v>-8.5755314382412386</v>
      </c>
    </row>
    <row r="804" spans="1:3" x14ac:dyDescent="0.25">
      <c r="A804" s="67">
        <v>4.901721401538274</v>
      </c>
      <c r="B804" s="67">
        <v>-34.154086166833963</v>
      </c>
      <c r="C804" s="67">
        <v>-8.5851075283197869</v>
      </c>
    </row>
    <row r="805" spans="1:3" x14ac:dyDescent="0.25">
      <c r="A805" s="67">
        <v>4.9078256623122947</v>
      </c>
      <c r="B805" s="67">
        <v>-34.154301231792374</v>
      </c>
      <c r="C805" s="67">
        <v>-8.59472891460263</v>
      </c>
    </row>
    <row r="806" spans="1:3" x14ac:dyDescent="0.25">
      <c r="A806" s="67">
        <v>4.9139299230863145</v>
      </c>
      <c r="B806" s="67">
        <v>-34.154547537854214</v>
      </c>
      <c r="C806" s="67">
        <v>-8.6035119127351027</v>
      </c>
    </row>
    <row r="807" spans="1:3" x14ac:dyDescent="0.25">
      <c r="A807" s="67">
        <v>4.9200341838603352</v>
      </c>
      <c r="B807" s="67">
        <v>-34.154751644728556</v>
      </c>
      <c r="C807" s="67">
        <v>-8.6126364776279392</v>
      </c>
    </row>
    <row r="808" spans="1:3" x14ac:dyDescent="0.25">
      <c r="A808" s="67">
        <v>4.926138444634355</v>
      </c>
      <c r="B808" s="67">
        <v>-34.155043896085999</v>
      </c>
      <c r="C808" s="67">
        <v>-8.6216597517529951</v>
      </c>
    </row>
    <row r="809" spans="1:3" x14ac:dyDescent="0.25">
      <c r="A809" s="67">
        <v>4.9322427054083757</v>
      </c>
      <c r="B809" s="67">
        <v>-34.155395106854684</v>
      </c>
      <c r="C809" s="67">
        <v>-8.6308215742169896</v>
      </c>
    </row>
    <row r="810" spans="1:3" x14ac:dyDescent="0.25">
      <c r="A810" s="67">
        <v>4.9383469661823955</v>
      </c>
      <c r="B810" s="67">
        <v>-34.155709093544345</v>
      </c>
      <c r="C810" s="67">
        <v>-8.6398438013870518</v>
      </c>
    </row>
    <row r="811" spans="1:3" x14ac:dyDescent="0.25">
      <c r="A811" s="67">
        <v>4.9444512269564163</v>
      </c>
      <c r="B811" s="67">
        <v>-34.155977384824688</v>
      </c>
      <c r="C811" s="67">
        <v>-8.6499296220896156</v>
      </c>
    </row>
    <row r="812" spans="1:3" x14ac:dyDescent="0.25">
      <c r="A812" s="67">
        <v>4.9505554877304361</v>
      </c>
      <c r="B812" s="67">
        <v>-34.156207551164144</v>
      </c>
      <c r="C812" s="67">
        <v>-8.6588927264314517</v>
      </c>
    </row>
    <row r="813" spans="1:3" x14ac:dyDescent="0.25">
      <c r="A813" s="67">
        <v>4.9566597485044568</v>
      </c>
      <c r="B813" s="67">
        <v>-34.156455937261555</v>
      </c>
      <c r="C813" s="67">
        <v>-8.668270619971393</v>
      </c>
    </row>
    <row r="814" spans="1:3" x14ac:dyDescent="0.25">
      <c r="A814" s="67">
        <v>4.9627640092784766</v>
      </c>
      <c r="B814" s="67">
        <v>-34.156730805449072</v>
      </c>
      <c r="C814" s="67">
        <v>-8.6776294449421734</v>
      </c>
    </row>
    <row r="815" spans="1:3" x14ac:dyDescent="0.25">
      <c r="A815" s="67">
        <v>4.9688682700524973</v>
      </c>
      <c r="B815" s="67">
        <v>-34.156888218666467</v>
      </c>
      <c r="C815" s="67">
        <v>-8.6871306365327232</v>
      </c>
    </row>
    <row r="816" spans="1:3" x14ac:dyDescent="0.25">
      <c r="A816" s="67">
        <v>4.9749725308265171</v>
      </c>
      <c r="B816" s="67">
        <v>-34.157112661484689</v>
      </c>
      <c r="C816" s="67">
        <v>-8.6962637415346631</v>
      </c>
    </row>
    <row r="817" spans="1:3" x14ac:dyDescent="0.25">
      <c r="A817" s="67">
        <v>4.9810767916005378</v>
      </c>
      <c r="B817" s="67">
        <v>-34.157384473464944</v>
      </c>
      <c r="C817" s="67">
        <v>-8.7062476817448182</v>
      </c>
    </row>
    <row r="818" spans="1:3" x14ac:dyDescent="0.25">
      <c r="A818" s="67">
        <v>4.9871810523745577</v>
      </c>
      <c r="B818" s="67">
        <v>-34.157577436762281</v>
      </c>
      <c r="C818" s="67">
        <v>-8.7160580235332041</v>
      </c>
    </row>
    <row r="819" spans="1:3" x14ac:dyDescent="0.25">
      <c r="A819" s="67">
        <v>4.9932853131485784</v>
      </c>
      <c r="B819" s="67">
        <v>-34.157910236702023</v>
      </c>
      <c r="C819" s="67">
        <v>-8.7254295887797557</v>
      </c>
    </row>
    <row r="820" spans="1:3" x14ac:dyDescent="0.25">
      <c r="A820" s="67">
        <v>4.9993895739225982</v>
      </c>
      <c r="B820" s="67">
        <v>-34.158245200348503</v>
      </c>
      <c r="C820" s="67">
        <v>-8.7349165639606934</v>
      </c>
    </row>
    <row r="821" spans="1:3" x14ac:dyDescent="0.25">
      <c r="A821" s="67">
        <v>5.0054938346966189</v>
      </c>
      <c r="B821" s="67">
        <v>-34.158562525544028</v>
      </c>
      <c r="C821" s="67">
        <v>-8.7444659449023288</v>
      </c>
    </row>
    <row r="822" spans="1:3" x14ac:dyDescent="0.25">
      <c r="A822" s="67">
        <v>5.0115980954706387</v>
      </c>
      <c r="B822" s="67">
        <v>-34.158892303298877</v>
      </c>
      <c r="C822" s="67">
        <v>-8.7543868055054244</v>
      </c>
    </row>
    <row r="823" spans="1:3" x14ac:dyDescent="0.25">
      <c r="A823" s="67">
        <v>5.0177023562446594</v>
      </c>
      <c r="B823" s="67">
        <v>-34.159227192466957</v>
      </c>
      <c r="C823" s="67">
        <v>-8.7641700307969543</v>
      </c>
    </row>
    <row r="824" spans="1:3" x14ac:dyDescent="0.25">
      <c r="A824" s="67">
        <v>5.0238066170186793</v>
      </c>
      <c r="B824" s="67">
        <v>-34.159496927934626</v>
      </c>
      <c r="C824" s="67">
        <v>-8.7743636158201408</v>
      </c>
    </row>
    <row r="825" spans="1:3" x14ac:dyDescent="0.25">
      <c r="A825" s="67">
        <v>5.0299108777927</v>
      </c>
      <c r="B825" s="67">
        <v>-34.1599089583395</v>
      </c>
      <c r="C825" s="67">
        <v>-8.7849751464013099</v>
      </c>
    </row>
    <row r="826" spans="1:3" x14ac:dyDescent="0.25">
      <c r="A826" s="67">
        <v>5.0360151385667198</v>
      </c>
      <c r="B826" s="67">
        <v>-34.16013176091711</v>
      </c>
      <c r="C826" s="67">
        <v>-8.7944612258108279</v>
      </c>
    </row>
    <row r="827" spans="1:3" x14ac:dyDescent="0.25">
      <c r="A827" s="67">
        <v>5.0421193993407405</v>
      </c>
      <c r="B827" s="67">
        <v>-34.160343288022105</v>
      </c>
      <c r="C827" s="67">
        <v>-8.8042000425316367</v>
      </c>
    </row>
    <row r="828" spans="1:3" x14ac:dyDescent="0.25">
      <c r="A828" s="67">
        <v>5.0482236601147603</v>
      </c>
      <c r="B828" s="67">
        <v>-34.160608367428189</v>
      </c>
      <c r="C828" s="67">
        <v>-8.8143590536845995</v>
      </c>
    </row>
    <row r="829" spans="1:3" x14ac:dyDescent="0.25">
      <c r="A829" s="67">
        <v>5.054327920888781</v>
      </c>
      <c r="B829" s="67">
        <v>-34.160898784461288</v>
      </c>
      <c r="C829" s="67">
        <v>-8.823735629323858</v>
      </c>
    </row>
    <row r="830" spans="1:3" x14ac:dyDescent="0.25">
      <c r="A830" s="67">
        <v>5.0604321816628008</v>
      </c>
      <c r="B830" s="67">
        <v>-34.161244923275362</v>
      </c>
      <c r="C830" s="67">
        <v>-8.8338790277897594</v>
      </c>
    </row>
    <row r="831" spans="1:3" x14ac:dyDescent="0.25">
      <c r="A831" s="67">
        <v>5.0665364424368216</v>
      </c>
      <c r="B831" s="67">
        <v>-34.161542856848335</v>
      </c>
      <c r="C831" s="67">
        <v>-8.8436487099156373</v>
      </c>
    </row>
    <row r="832" spans="1:3" x14ac:dyDescent="0.25">
      <c r="A832" s="67">
        <v>5.0726407032108414</v>
      </c>
      <c r="B832" s="67">
        <v>-34.161822491989746</v>
      </c>
      <c r="C832" s="67">
        <v>-8.8537226439106842</v>
      </c>
    </row>
    <row r="833" spans="1:3" x14ac:dyDescent="0.25">
      <c r="A833" s="67">
        <v>5.0787449639848621</v>
      </c>
      <c r="B833" s="67">
        <v>-34.162129080736179</v>
      </c>
      <c r="C833" s="67">
        <v>-8.8637345744964637</v>
      </c>
    </row>
    <row r="834" spans="1:3" x14ac:dyDescent="0.25">
      <c r="A834" s="67">
        <v>5.0848492247588819</v>
      </c>
      <c r="B834" s="67">
        <v>-34.162409970205545</v>
      </c>
      <c r="C834" s="67">
        <v>-8.8735604253652909</v>
      </c>
    </row>
    <row r="835" spans="1:3" x14ac:dyDescent="0.25">
      <c r="A835" s="67">
        <v>5.0909534855329026</v>
      </c>
      <c r="B835" s="67">
        <v>-34.162673847465079</v>
      </c>
      <c r="C835" s="67">
        <v>-8.8834877351804646</v>
      </c>
    </row>
    <row r="836" spans="1:3" x14ac:dyDescent="0.25">
      <c r="A836" s="67">
        <v>5.0970577463069224</v>
      </c>
      <c r="B836" s="67">
        <v>-34.162974326933302</v>
      </c>
      <c r="C836" s="67">
        <v>-8.8937197564768535</v>
      </c>
    </row>
    <row r="837" spans="1:3" x14ac:dyDescent="0.25">
      <c r="A837" s="67">
        <v>5.1031620070809431</v>
      </c>
      <c r="B837" s="67">
        <v>-34.163317304892544</v>
      </c>
      <c r="C837" s="67">
        <v>-8.9037324583439634</v>
      </c>
    </row>
    <row r="838" spans="1:3" x14ac:dyDescent="0.25">
      <c r="A838" s="67">
        <v>5.109266267854963</v>
      </c>
      <c r="B838" s="67">
        <v>-34.163594959671272</v>
      </c>
      <c r="C838" s="67">
        <v>-8.913536844526627</v>
      </c>
    </row>
    <row r="839" spans="1:3" x14ac:dyDescent="0.25">
      <c r="A839" s="67">
        <v>5.1153705286289837</v>
      </c>
      <c r="B839" s="67">
        <v>-34.163838939754712</v>
      </c>
      <c r="C839" s="67">
        <v>-8.9236099299249734</v>
      </c>
    </row>
    <row r="840" spans="1:3" x14ac:dyDescent="0.25">
      <c r="A840" s="67">
        <v>5.1214747894030035</v>
      </c>
      <c r="B840" s="67">
        <v>-34.164082339849962</v>
      </c>
      <c r="C840" s="67">
        <v>-8.9336565297804835</v>
      </c>
    </row>
    <row r="841" spans="1:3" x14ac:dyDescent="0.25">
      <c r="A841" s="67">
        <v>5.1275790501770242</v>
      </c>
      <c r="B841" s="67">
        <v>-34.164381683330745</v>
      </c>
      <c r="C841" s="67">
        <v>-8.9435085518169952</v>
      </c>
    </row>
    <row r="842" spans="1:3" x14ac:dyDescent="0.25">
      <c r="A842" s="67">
        <v>5.133683310951044</v>
      </c>
      <c r="B842" s="67">
        <v>-34.164787156658406</v>
      </c>
      <c r="C842" s="67">
        <v>-8.9532272477430279</v>
      </c>
    </row>
    <row r="843" spans="1:3" x14ac:dyDescent="0.25">
      <c r="A843" s="67">
        <v>5.1397875717250647</v>
      </c>
      <c r="B843" s="67">
        <v>-34.165000756014798</v>
      </c>
      <c r="C843" s="67">
        <v>-8.9631390271984124</v>
      </c>
    </row>
    <row r="844" spans="1:3" x14ac:dyDescent="0.25">
      <c r="A844" s="67">
        <v>5.1458918324990846</v>
      </c>
      <c r="B844" s="67">
        <v>-34.165331179976505</v>
      </c>
      <c r="C844" s="67">
        <v>-8.9732610267151731</v>
      </c>
    </row>
    <row r="845" spans="1:3" x14ac:dyDescent="0.25">
      <c r="A845" s="67">
        <v>5.1519960932731053</v>
      </c>
      <c r="B845" s="67">
        <v>-34.165630609138844</v>
      </c>
      <c r="C845" s="67">
        <v>-8.9840809933882149</v>
      </c>
    </row>
    <row r="846" spans="1:3" x14ac:dyDescent="0.25">
      <c r="A846" s="67">
        <v>5.1581003540471251</v>
      </c>
      <c r="B846" s="67">
        <v>-34.1658420400612</v>
      </c>
      <c r="C846" s="67">
        <v>-8.9945657420687883</v>
      </c>
    </row>
    <row r="847" spans="1:3" x14ac:dyDescent="0.25">
      <c r="A847" s="67">
        <v>5.1642046148211458</v>
      </c>
      <c r="B847" s="67">
        <v>-34.166086620049199</v>
      </c>
      <c r="C847" s="67">
        <v>-9.0043881666802736</v>
      </c>
    </row>
    <row r="848" spans="1:3" x14ac:dyDescent="0.25">
      <c r="A848" s="67">
        <v>5.1703088755951656</v>
      </c>
      <c r="B848" s="67">
        <v>-34.166445818385441</v>
      </c>
      <c r="C848" s="67">
        <v>-9.0143316412334027</v>
      </c>
    </row>
    <row r="849" spans="1:3" x14ac:dyDescent="0.25">
      <c r="A849" s="67">
        <v>5.1764131363691863</v>
      </c>
      <c r="B849" s="67">
        <v>-34.166698381069303</v>
      </c>
      <c r="C849" s="67">
        <v>-9.0242452800395228</v>
      </c>
    </row>
    <row r="850" spans="1:3" x14ac:dyDescent="0.25">
      <c r="A850" s="67">
        <v>5.1825173971432061</v>
      </c>
      <c r="B850" s="67">
        <v>-34.166955727295409</v>
      </c>
      <c r="C850" s="67">
        <v>-9.0346651170244634</v>
      </c>
    </row>
    <row r="851" spans="1:3" x14ac:dyDescent="0.25">
      <c r="A851" s="67">
        <v>5.1886216579172268</v>
      </c>
      <c r="B851" s="67">
        <v>-34.167204974125518</v>
      </c>
      <c r="C851" s="67">
        <v>-9.0446072677803411</v>
      </c>
    </row>
    <row r="852" spans="1:3" x14ac:dyDescent="0.25">
      <c r="A852" s="67">
        <v>5.1947259186912467</v>
      </c>
      <c r="B852" s="67">
        <v>-34.167492130688089</v>
      </c>
      <c r="C852" s="67">
        <v>-9.0553379885587777</v>
      </c>
    </row>
    <row r="853" spans="1:3" x14ac:dyDescent="0.25">
      <c r="A853" s="67">
        <v>5.2008301794652674</v>
      </c>
      <c r="B853" s="67">
        <v>-34.167876707514054</v>
      </c>
      <c r="C853" s="67">
        <v>-9.0649869055586176</v>
      </c>
    </row>
    <row r="854" spans="1:3" x14ac:dyDescent="0.25">
      <c r="A854" s="67">
        <v>5.2069344402392872</v>
      </c>
      <c r="B854" s="67">
        <v>-34.168201754380149</v>
      </c>
      <c r="C854" s="67">
        <v>-9.0759083216504788</v>
      </c>
    </row>
    <row r="855" spans="1:3" x14ac:dyDescent="0.25">
      <c r="A855" s="67">
        <v>5.2130387010133079</v>
      </c>
      <c r="B855" s="67">
        <v>-34.168496796263994</v>
      </c>
      <c r="C855" s="67">
        <v>-9.0855202788967606</v>
      </c>
    </row>
    <row r="856" spans="1:3" x14ac:dyDescent="0.25">
      <c r="A856" s="67">
        <v>5.2191429617873277</v>
      </c>
      <c r="B856" s="67">
        <v>-34.16884916597327</v>
      </c>
      <c r="C856" s="67">
        <v>-9.095676921123772</v>
      </c>
    </row>
    <row r="857" spans="1:3" x14ac:dyDescent="0.25">
      <c r="A857" s="67">
        <v>5.2252472225613484</v>
      </c>
      <c r="B857" s="67">
        <v>-34.169096402197155</v>
      </c>
      <c r="C857" s="67">
        <v>-9.1058341739004334</v>
      </c>
    </row>
    <row r="858" spans="1:3" x14ac:dyDescent="0.25">
      <c r="A858" s="67">
        <v>5.2313514833353683</v>
      </c>
      <c r="B858" s="67">
        <v>-34.169322326496491</v>
      </c>
      <c r="C858" s="67">
        <v>-9.1163045432158665</v>
      </c>
    </row>
    <row r="859" spans="1:3" x14ac:dyDescent="0.25">
      <c r="A859" s="67">
        <v>5.237455744109389</v>
      </c>
      <c r="B859" s="67">
        <v>-34.169729191518378</v>
      </c>
      <c r="C859" s="67">
        <v>-9.1263419965296126</v>
      </c>
    </row>
    <row r="860" spans="1:3" x14ac:dyDescent="0.25">
      <c r="A860" s="67">
        <v>5.2435600048834088</v>
      </c>
      <c r="B860" s="67">
        <v>-34.16996416755309</v>
      </c>
      <c r="C860" s="67">
        <v>-9.136406111525794</v>
      </c>
    </row>
    <row r="861" spans="1:3" x14ac:dyDescent="0.25">
      <c r="A861" s="67">
        <v>5.2496642656574295</v>
      </c>
      <c r="B861" s="67">
        <v>-34.170318981023648</v>
      </c>
      <c r="C861" s="67">
        <v>-9.1463875939230324</v>
      </c>
    </row>
    <row r="862" spans="1:3" x14ac:dyDescent="0.25">
      <c r="A862" s="67">
        <v>5.2557685264314493</v>
      </c>
      <c r="B862" s="67">
        <v>-34.170644579996562</v>
      </c>
      <c r="C862" s="67">
        <v>-9.1569949893595961</v>
      </c>
    </row>
    <row r="863" spans="1:3" x14ac:dyDescent="0.25">
      <c r="A863" s="67">
        <v>5.26187278720547</v>
      </c>
      <c r="B863" s="67">
        <v>-34.170903855821038</v>
      </c>
      <c r="C863" s="67">
        <v>-9.1675650018398542</v>
      </c>
    </row>
    <row r="864" spans="1:3" x14ac:dyDescent="0.25">
      <c r="A864" s="67">
        <v>5.2679770479794898</v>
      </c>
      <c r="B864" s="67">
        <v>-34.171207176624925</v>
      </c>
      <c r="C864" s="67">
        <v>-9.1777213832712121</v>
      </c>
    </row>
    <row r="865" spans="1:3" x14ac:dyDescent="0.25">
      <c r="A865" s="67">
        <v>5.2740813087535106</v>
      </c>
      <c r="B865" s="67">
        <v>-34.171532131536651</v>
      </c>
      <c r="C865" s="67">
        <v>-9.1887370410667604</v>
      </c>
    </row>
    <row r="866" spans="1:3" x14ac:dyDescent="0.25">
      <c r="A866" s="67">
        <v>5.2801855695275304</v>
      </c>
      <c r="B866" s="67">
        <v>-34.171849645024309</v>
      </c>
      <c r="C866" s="67">
        <v>-9.1991779347594349</v>
      </c>
    </row>
    <row r="867" spans="1:3" x14ac:dyDescent="0.25">
      <c r="A867" s="67">
        <v>5.2862898303015511</v>
      </c>
      <c r="B867" s="67">
        <v>-34.172172221477425</v>
      </c>
      <c r="C867" s="67">
        <v>-9.20928040519318</v>
      </c>
    </row>
    <row r="868" spans="1:3" x14ac:dyDescent="0.25">
      <c r="A868" s="67">
        <v>5.2923940910755709</v>
      </c>
      <c r="B868" s="67">
        <v>-34.172408172451235</v>
      </c>
      <c r="C868" s="67">
        <v>-9.2202123499420665</v>
      </c>
    </row>
    <row r="869" spans="1:3" x14ac:dyDescent="0.25">
      <c r="A869" s="67">
        <v>5.2984983518495916</v>
      </c>
      <c r="B869" s="67">
        <v>-34.17280104394699</v>
      </c>
      <c r="C869" s="67">
        <v>-9.23137223113274</v>
      </c>
    </row>
    <row r="870" spans="1:3" x14ac:dyDescent="0.25">
      <c r="A870" s="67">
        <v>5.3046026126236114</v>
      </c>
      <c r="B870" s="67">
        <v>-34.173217168344976</v>
      </c>
      <c r="C870" s="67">
        <v>-9.2424574158264985</v>
      </c>
    </row>
    <row r="871" spans="1:3" x14ac:dyDescent="0.25">
      <c r="A871" s="67">
        <v>5.3107068733976321</v>
      </c>
      <c r="B871" s="67">
        <v>-34.173565127603268</v>
      </c>
      <c r="C871" s="67">
        <v>-9.2530293579149223</v>
      </c>
    </row>
    <row r="872" spans="1:3" x14ac:dyDescent="0.25">
      <c r="A872" s="67">
        <v>5.316811134171652</v>
      </c>
      <c r="B872" s="67">
        <v>-34.17400302344366</v>
      </c>
      <c r="C872" s="67">
        <v>-9.2632951018010452</v>
      </c>
    </row>
    <row r="873" spans="1:3" x14ac:dyDescent="0.25">
      <c r="A873" s="67">
        <v>5.3229153949456727</v>
      </c>
      <c r="B873" s="67">
        <v>-34.174304643692508</v>
      </c>
      <c r="C873" s="67">
        <v>-9.2729968910914007</v>
      </c>
    </row>
    <row r="874" spans="1:3" x14ac:dyDescent="0.25">
      <c r="A874" s="67">
        <v>5.3290196557196925</v>
      </c>
      <c r="B874" s="67">
        <v>-34.174638670852879</v>
      </c>
      <c r="C874" s="67">
        <v>-9.2827885116202147</v>
      </c>
    </row>
    <row r="875" spans="1:3" x14ac:dyDescent="0.25">
      <c r="A875" s="67">
        <v>5.3351239164937132</v>
      </c>
      <c r="B875" s="67">
        <v>-34.175042402480038</v>
      </c>
      <c r="C875" s="67">
        <v>-9.2930525956517958</v>
      </c>
    </row>
    <row r="876" spans="1:3" x14ac:dyDescent="0.25">
      <c r="A876" s="67">
        <v>5.341228177267733</v>
      </c>
      <c r="B876" s="67">
        <v>-34.175425734337495</v>
      </c>
      <c r="C876" s="67">
        <v>-9.3031402967437344</v>
      </c>
    </row>
    <row r="877" spans="1:3" x14ac:dyDescent="0.25">
      <c r="A877" s="67">
        <v>5.3473324380417537</v>
      </c>
      <c r="B877" s="67">
        <v>-34.175780675071969</v>
      </c>
      <c r="C877" s="67">
        <v>-9.3138621794275771</v>
      </c>
    </row>
    <row r="878" spans="1:3" x14ac:dyDescent="0.25">
      <c r="A878" s="67">
        <v>5.3534366988157736</v>
      </c>
      <c r="B878" s="67">
        <v>-34.176132336618394</v>
      </c>
      <c r="C878" s="67">
        <v>-9.3244804931329313</v>
      </c>
    </row>
    <row r="879" spans="1:3" x14ac:dyDescent="0.25">
      <c r="A879" s="67">
        <v>5.3595409595897943</v>
      </c>
      <c r="B879" s="67">
        <v>-34.176416125217408</v>
      </c>
      <c r="C879" s="67">
        <v>-9.3350820798605074</v>
      </c>
    </row>
    <row r="880" spans="1:3" x14ac:dyDescent="0.25">
      <c r="A880" s="67">
        <v>5.3656452203638141</v>
      </c>
      <c r="B880" s="67">
        <v>-34.176729230475161</v>
      </c>
      <c r="C880" s="67">
        <v>-9.3459188902182557</v>
      </c>
    </row>
    <row r="881" spans="1:3" x14ac:dyDescent="0.25">
      <c r="A881" s="67">
        <v>5.3717494811378348</v>
      </c>
      <c r="B881" s="67">
        <v>-34.177029741115547</v>
      </c>
      <c r="C881" s="67">
        <v>-9.3561293270160082</v>
      </c>
    </row>
    <row r="882" spans="1:3" x14ac:dyDescent="0.25">
      <c r="A882" s="67">
        <v>5.3778537419118546</v>
      </c>
      <c r="B882" s="67">
        <v>-34.177354346423101</v>
      </c>
      <c r="C882" s="67">
        <v>-9.3666258479612186</v>
      </c>
    </row>
    <row r="883" spans="1:3" x14ac:dyDescent="0.25">
      <c r="A883" s="67">
        <v>5.3839580026858753</v>
      </c>
      <c r="B883" s="67">
        <v>-34.177647431704742</v>
      </c>
      <c r="C883" s="67">
        <v>-9.3772191287870683</v>
      </c>
    </row>
    <row r="884" spans="1:3" x14ac:dyDescent="0.25">
      <c r="A884" s="67">
        <v>5.3900622634598951</v>
      </c>
      <c r="B884" s="67">
        <v>-34.177979189333115</v>
      </c>
      <c r="C884" s="67">
        <v>-9.3875517237409021</v>
      </c>
    </row>
    <row r="885" spans="1:3" x14ac:dyDescent="0.25">
      <c r="A885" s="67">
        <v>5.3961665242339159</v>
      </c>
      <c r="B885" s="67">
        <v>-34.17823853010303</v>
      </c>
      <c r="C885" s="67">
        <v>-9.3983561841287973</v>
      </c>
    </row>
    <row r="886" spans="1:3" x14ac:dyDescent="0.25">
      <c r="A886" s="67">
        <v>5.4022707850079357</v>
      </c>
      <c r="B886" s="67">
        <v>-34.178601319799782</v>
      </c>
      <c r="C886" s="67">
        <v>-9.4087637225980245</v>
      </c>
    </row>
    <row r="887" spans="1:3" x14ac:dyDescent="0.25">
      <c r="A887" s="67">
        <v>5.4083750457819564</v>
      </c>
      <c r="B887" s="67">
        <v>-34.178933499648345</v>
      </c>
      <c r="C887" s="67">
        <v>-9.4190540710529458</v>
      </c>
    </row>
    <row r="888" spans="1:3" x14ac:dyDescent="0.25">
      <c r="A888" s="67">
        <v>5.4144793065559762</v>
      </c>
      <c r="B888" s="67">
        <v>-34.179212178701889</v>
      </c>
      <c r="C888" s="67">
        <v>-9.4300692010850948</v>
      </c>
    </row>
    <row r="889" spans="1:3" x14ac:dyDescent="0.25">
      <c r="A889" s="67">
        <v>5.4205835673299969</v>
      </c>
      <c r="B889" s="67">
        <v>-34.179450084594627</v>
      </c>
      <c r="C889" s="67">
        <v>-9.4412220182885136</v>
      </c>
    </row>
    <row r="890" spans="1:3" x14ac:dyDescent="0.25">
      <c r="A890" s="67">
        <v>5.4266878281040167</v>
      </c>
      <c r="B890" s="67">
        <v>-34.179809839191833</v>
      </c>
      <c r="C890" s="67">
        <v>-9.4521500313253402</v>
      </c>
    </row>
    <row r="891" spans="1:3" x14ac:dyDescent="0.25">
      <c r="A891" s="67">
        <v>5.4327920888780374</v>
      </c>
      <c r="B891" s="67">
        <v>-34.180183320727295</v>
      </c>
      <c r="C891" s="67">
        <v>-9.4621204410475759</v>
      </c>
    </row>
    <row r="892" spans="1:3" x14ac:dyDescent="0.25">
      <c r="A892" s="67">
        <v>5.4388963496520573</v>
      </c>
      <c r="B892" s="67">
        <v>-34.180505787124879</v>
      </c>
      <c r="C892" s="67">
        <v>-9.4724338364379506</v>
      </c>
    </row>
    <row r="893" spans="1:3" x14ac:dyDescent="0.25">
      <c r="A893" s="67">
        <v>5.445000610426078</v>
      </c>
      <c r="B893" s="67">
        <v>-34.180775820331789</v>
      </c>
      <c r="C893" s="67">
        <v>-9.4833834962677308</v>
      </c>
    </row>
    <row r="894" spans="1:3" x14ac:dyDescent="0.25">
      <c r="A894" s="67">
        <v>5.4511048712000978</v>
      </c>
      <c r="B894" s="67">
        <v>-34.18113955605736</v>
      </c>
      <c r="C894" s="67">
        <v>-9.4936920596874259</v>
      </c>
    </row>
    <row r="895" spans="1:3" x14ac:dyDescent="0.25">
      <c r="A895" s="67">
        <v>5.4572091319741185</v>
      </c>
      <c r="B895" s="67">
        <v>-34.181518216263818</v>
      </c>
      <c r="C895" s="67">
        <v>-9.5046233295706291</v>
      </c>
    </row>
    <row r="896" spans="1:3" x14ac:dyDescent="0.25">
      <c r="A896" s="67">
        <v>5.4633133927481383</v>
      </c>
      <c r="B896" s="67">
        <v>-34.181821284592679</v>
      </c>
      <c r="C896" s="67">
        <v>-9.514846760023735</v>
      </c>
    </row>
    <row r="897" spans="1:3" x14ac:dyDescent="0.25">
      <c r="A897" s="67">
        <v>5.469417653522159</v>
      </c>
      <c r="B897" s="67">
        <v>-34.182083983591113</v>
      </c>
      <c r="C897" s="67">
        <v>-9.5251661382063819</v>
      </c>
    </row>
    <row r="898" spans="1:3" x14ac:dyDescent="0.25">
      <c r="A898" s="67">
        <v>5.4755219142961788</v>
      </c>
      <c r="B898" s="67">
        <v>-34.182441229345983</v>
      </c>
      <c r="C898" s="67">
        <v>-9.5360563599322639</v>
      </c>
    </row>
    <row r="899" spans="1:3" x14ac:dyDescent="0.25">
      <c r="A899" s="67">
        <v>5.4816261750701996</v>
      </c>
      <c r="B899" s="67">
        <v>-34.182729447605666</v>
      </c>
      <c r="C899" s="67">
        <v>-9.5464886661137278</v>
      </c>
    </row>
    <row r="900" spans="1:3" x14ac:dyDescent="0.25">
      <c r="A900" s="67">
        <v>5.4877304358442194</v>
      </c>
      <c r="B900" s="67">
        <v>-34.183047783458861</v>
      </c>
      <c r="C900" s="67">
        <v>-9.5570697418289559</v>
      </c>
    </row>
    <row r="901" spans="1:3" x14ac:dyDescent="0.25">
      <c r="A901" s="67">
        <v>5.4938346966182401</v>
      </c>
      <c r="B901" s="67">
        <v>-34.18335765184122</v>
      </c>
      <c r="C901" s="67">
        <v>-9.5675667407230218</v>
      </c>
    </row>
    <row r="902" spans="1:3" x14ac:dyDescent="0.25">
      <c r="A902" s="67">
        <v>5.4999389573922599</v>
      </c>
      <c r="B902" s="67">
        <v>-34.183651990813964</v>
      </c>
      <c r="C902" s="67">
        <v>-9.5781599593875271</v>
      </c>
    </row>
    <row r="903" spans="1:3" x14ac:dyDescent="0.25">
      <c r="A903" s="67">
        <v>5.5060432181662806</v>
      </c>
      <c r="B903" s="67">
        <v>-34.183994965361066</v>
      </c>
      <c r="C903" s="67">
        <v>-9.5887320826119602</v>
      </c>
    </row>
    <row r="904" spans="1:3" x14ac:dyDescent="0.25">
      <c r="A904" s="67">
        <v>5.5121474789403004</v>
      </c>
      <c r="B904" s="67">
        <v>-34.184310658467766</v>
      </c>
      <c r="C904" s="67">
        <v>-9.5997506583279737</v>
      </c>
    </row>
    <row r="905" spans="1:3" x14ac:dyDescent="0.25">
      <c r="A905" s="67">
        <v>5.5182517397143211</v>
      </c>
      <c r="B905" s="67">
        <v>-34.184603389202721</v>
      </c>
      <c r="C905" s="67">
        <v>-9.6098777317782194</v>
      </c>
    </row>
    <row r="906" spans="1:3" x14ac:dyDescent="0.25">
      <c r="A906" s="67">
        <v>5.524356000488341</v>
      </c>
      <c r="B906" s="67">
        <v>-34.184846947532961</v>
      </c>
      <c r="C906" s="67">
        <v>-9.6203604312497042</v>
      </c>
    </row>
    <row r="907" spans="1:3" x14ac:dyDescent="0.25">
      <c r="A907" s="67">
        <v>5.5304602612623617</v>
      </c>
      <c r="B907" s="67">
        <v>-34.185184598555793</v>
      </c>
      <c r="C907" s="67">
        <v>-9.6311435190015242</v>
      </c>
    </row>
    <row r="908" spans="1:3" x14ac:dyDescent="0.25">
      <c r="A908" s="67">
        <v>5.5365645220363815</v>
      </c>
      <c r="B908" s="67">
        <v>-34.185505822795918</v>
      </c>
      <c r="C908" s="67">
        <v>-9.6416360395817495</v>
      </c>
    </row>
    <row r="909" spans="1:3" x14ac:dyDescent="0.25">
      <c r="A909" s="67">
        <v>5.5426687828104022</v>
      </c>
      <c r="B909" s="67">
        <v>-34.185825161733135</v>
      </c>
      <c r="C909" s="67">
        <v>-9.6526632453370969</v>
      </c>
    </row>
    <row r="910" spans="1:3" x14ac:dyDescent="0.25">
      <c r="A910" s="67">
        <v>5.548773043584422</v>
      </c>
      <c r="B910" s="67">
        <v>-34.186126632612442</v>
      </c>
      <c r="C910" s="67">
        <v>-9.6635187734924308</v>
      </c>
    </row>
    <row r="911" spans="1:3" x14ac:dyDescent="0.25">
      <c r="A911" s="67">
        <v>5.5548773043584427</v>
      </c>
      <c r="B911" s="67">
        <v>-34.186396015632369</v>
      </c>
      <c r="C911" s="67">
        <v>-9.6740988878773049</v>
      </c>
    </row>
    <row r="912" spans="1:3" x14ac:dyDescent="0.25">
      <c r="A912" s="67">
        <v>5.5609815651324626</v>
      </c>
      <c r="B912" s="67">
        <v>-34.18671538975255</v>
      </c>
      <c r="C912" s="67">
        <v>-9.6850685763291828</v>
      </c>
    </row>
    <row r="913" spans="1:3" x14ac:dyDescent="0.25">
      <c r="A913" s="67">
        <v>5.5670858259064833</v>
      </c>
      <c r="B913" s="67">
        <v>-34.187092679136455</v>
      </c>
      <c r="C913" s="67">
        <v>-9.6954379972598108</v>
      </c>
    </row>
    <row r="914" spans="1:3" x14ac:dyDescent="0.25">
      <c r="A914" s="67">
        <v>5.5731900866805031</v>
      </c>
      <c r="B914" s="67">
        <v>-34.187338151700772</v>
      </c>
      <c r="C914" s="67">
        <v>-9.706051525483975</v>
      </c>
    </row>
    <row r="915" spans="1:3" x14ac:dyDescent="0.25">
      <c r="A915" s="67">
        <v>5.5792943474545238</v>
      </c>
      <c r="B915" s="67">
        <v>-34.187672292671955</v>
      </c>
      <c r="C915" s="67">
        <v>-9.717198742027195</v>
      </c>
    </row>
    <row r="916" spans="1:3" x14ac:dyDescent="0.25">
      <c r="A916" s="67">
        <v>5.5853986082285436</v>
      </c>
      <c r="B916" s="67">
        <v>-34.188073217099145</v>
      </c>
      <c r="C916" s="67">
        <v>-9.7279522601638782</v>
      </c>
    </row>
    <row r="917" spans="1:3" x14ac:dyDescent="0.25">
      <c r="A917" s="67">
        <v>5.5915028690025643</v>
      </c>
      <c r="B917" s="67">
        <v>-34.188256836159638</v>
      </c>
      <c r="C917" s="67">
        <v>-9.7385708705671874</v>
      </c>
    </row>
    <row r="918" spans="1:3" x14ac:dyDescent="0.25">
      <c r="A918" s="67">
        <v>5.5976071297765841</v>
      </c>
      <c r="B918" s="67">
        <v>-34.18858521948394</v>
      </c>
      <c r="C918" s="67">
        <v>-9.749370215710325</v>
      </c>
    </row>
    <row r="919" spans="1:3" x14ac:dyDescent="0.25">
      <c r="A919" s="67">
        <v>5.6037113905506049</v>
      </c>
      <c r="B919" s="67">
        <v>-34.188912648524806</v>
      </c>
      <c r="C919" s="67">
        <v>-9.7598683570288216</v>
      </c>
    </row>
    <row r="920" spans="1:3" x14ac:dyDescent="0.25">
      <c r="A920" s="67">
        <v>5.6098156513246247</v>
      </c>
      <c r="B920" s="67">
        <v>-34.18919353696662</v>
      </c>
      <c r="C920" s="67">
        <v>-9.7702766188081327</v>
      </c>
    </row>
    <row r="921" spans="1:3" x14ac:dyDescent="0.25">
      <c r="A921" s="67">
        <v>5.6159199120986454</v>
      </c>
      <c r="B921" s="67">
        <v>-34.189517831046892</v>
      </c>
      <c r="C921" s="67">
        <v>-9.7811895533388853</v>
      </c>
    </row>
    <row r="922" spans="1:3" x14ac:dyDescent="0.25">
      <c r="A922" s="67">
        <v>5.6220241728726652</v>
      </c>
      <c r="B922" s="67">
        <v>-34.189863859608778</v>
      </c>
      <c r="C922" s="67">
        <v>-9.7914276001819083</v>
      </c>
    </row>
    <row r="923" spans="1:3" x14ac:dyDescent="0.25">
      <c r="A923" s="67">
        <v>5.6281284336466859</v>
      </c>
      <c r="B923" s="67">
        <v>-34.190175838381869</v>
      </c>
      <c r="C923" s="67">
        <v>-9.802069301850814</v>
      </c>
    </row>
    <row r="924" spans="1:3" x14ac:dyDescent="0.25">
      <c r="A924" s="67">
        <v>5.6342326944207057</v>
      </c>
      <c r="B924" s="67">
        <v>-34.190504622551892</v>
      </c>
      <c r="C924" s="67">
        <v>-9.8125530871852611</v>
      </c>
    </row>
    <row r="925" spans="1:3" x14ac:dyDescent="0.25">
      <c r="A925" s="67">
        <v>5.6403369551947264</v>
      </c>
      <c r="B925" s="67">
        <v>-34.190758831208285</v>
      </c>
      <c r="C925" s="67">
        <v>-9.8226113280195175</v>
      </c>
    </row>
    <row r="926" spans="1:3" x14ac:dyDescent="0.25">
      <c r="A926" s="67">
        <v>5.6464412159687463</v>
      </c>
      <c r="B926" s="67">
        <v>-34.191153798075433</v>
      </c>
      <c r="C926" s="67">
        <v>-9.8331577002744819</v>
      </c>
    </row>
    <row r="927" spans="1:3" x14ac:dyDescent="0.25">
      <c r="A927" s="67">
        <v>5.652545476742767</v>
      </c>
      <c r="B927" s="67">
        <v>-34.191378243232947</v>
      </c>
      <c r="C927" s="67">
        <v>-9.8433980249736379</v>
      </c>
    </row>
    <row r="928" spans="1:3" x14ac:dyDescent="0.25">
      <c r="A928" s="67">
        <v>5.6586497375167868</v>
      </c>
      <c r="B928" s="67">
        <v>-34.191797869204748</v>
      </c>
      <c r="C928" s="67">
        <v>-9.8534435759867129</v>
      </c>
    </row>
    <row r="929" spans="1:3" x14ac:dyDescent="0.25">
      <c r="A929" s="67">
        <v>5.6647539982908075</v>
      </c>
      <c r="B929" s="67">
        <v>-34.192036031219601</v>
      </c>
      <c r="C929" s="67">
        <v>-9.8645031149518321</v>
      </c>
    </row>
    <row r="930" spans="1:3" x14ac:dyDescent="0.25">
      <c r="A930" s="67">
        <v>5.6708582590648273</v>
      </c>
      <c r="B930" s="67">
        <v>-34.192348082217343</v>
      </c>
      <c r="C930" s="67">
        <v>-9.8752810987147868</v>
      </c>
    </row>
    <row r="931" spans="1:3" x14ac:dyDescent="0.25">
      <c r="A931" s="67">
        <v>5.676962519838848</v>
      </c>
      <c r="B931" s="67">
        <v>-34.192654103966476</v>
      </c>
      <c r="C931" s="67">
        <v>-9.8865794365728288</v>
      </c>
    </row>
    <row r="932" spans="1:3" x14ac:dyDescent="0.25">
      <c r="A932" s="67">
        <v>5.6830667806128679</v>
      </c>
      <c r="B932" s="67">
        <v>-34.192951975489564</v>
      </c>
      <c r="C932" s="67">
        <v>-9.8966451222954994</v>
      </c>
    </row>
    <row r="933" spans="1:3" x14ac:dyDescent="0.25">
      <c r="A933" s="67">
        <v>5.6891710413868886</v>
      </c>
      <c r="B933" s="67">
        <v>-34.193295176612743</v>
      </c>
      <c r="C933" s="67">
        <v>-9.9071371132019372</v>
      </c>
    </row>
    <row r="934" spans="1:3" x14ac:dyDescent="0.25">
      <c r="A934" s="67">
        <v>5.6952753021609084</v>
      </c>
      <c r="B934" s="67">
        <v>-34.193583647066241</v>
      </c>
      <c r="C934" s="67">
        <v>-9.9176248345695601</v>
      </c>
    </row>
    <row r="935" spans="1:3" x14ac:dyDescent="0.25">
      <c r="A935" s="67">
        <v>5.7013795629349291</v>
      </c>
      <c r="B935" s="67">
        <v>-34.193911071875888</v>
      </c>
      <c r="C935" s="67">
        <v>-9.9286899746165993</v>
      </c>
    </row>
    <row r="936" spans="1:3" x14ac:dyDescent="0.25">
      <c r="A936" s="67">
        <v>5.7074838237089489</v>
      </c>
      <c r="B936" s="67">
        <v>-34.194212762271555</v>
      </c>
      <c r="C936" s="67">
        <v>-9.9395300983431021</v>
      </c>
    </row>
    <row r="937" spans="1:3" x14ac:dyDescent="0.25">
      <c r="A937" s="67">
        <v>5.7135880844829696</v>
      </c>
      <c r="B937" s="67">
        <v>-34.194544971983078</v>
      </c>
      <c r="C937" s="67">
        <v>-9.9499421825080301</v>
      </c>
    </row>
    <row r="938" spans="1:3" x14ac:dyDescent="0.25">
      <c r="A938" s="67">
        <v>5.7196923452569894</v>
      </c>
      <c r="B938" s="67">
        <v>-34.194848425832433</v>
      </c>
      <c r="C938" s="67">
        <v>-9.9603927340119149</v>
      </c>
    </row>
    <row r="939" spans="1:3" x14ac:dyDescent="0.25">
      <c r="A939" s="67">
        <v>5.7257966060310101</v>
      </c>
      <c r="B939" s="67">
        <v>-34.195100215274351</v>
      </c>
      <c r="C939" s="67">
        <v>-9.9709368434389809</v>
      </c>
    </row>
    <row r="940" spans="1:3" x14ac:dyDescent="0.25">
      <c r="A940" s="67">
        <v>5.73190086680503</v>
      </c>
      <c r="B940" s="67">
        <v>-34.195422521732944</v>
      </c>
      <c r="C940" s="67">
        <v>-9.9814391075264179</v>
      </c>
    </row>
    <row r="941" spans="1:3" x14ac:dyDescent="0.25">
      <c r="A941" s="67">
        <v>5.7380051275790507</v>
      </c>
      <c r="B941" s="67">
        <v>-34.195753662240101</v>
      </c>
      <c r="C941" s="67">
        <v>-9.9919951258720339</v>
      </c>
    </row>
    <row r="942" spans="1:3" x14ac:dyDescent="0.25">
      <c r="A942" s="67">
        <v>5.7441093883530705</v>
      </c>
      <c r="B942" s="67">
        <v>-34.1960638754584</v>
      </c>
      <c r="C942" s="67">
        <v>-10.002536698596248</v>
      </c>
    </row>
    <row r="943" spans="1:3" x14ac:dyDescent="0.25">
      <c r="A943" s="67">
        <v>5.7502136491270912</v>
      </c>
      <c r="B943" s="67">
        <v>-34.196419845168705</v>
      </c>
      <c r="C943" s="67">
        <v>-10.012850003994796</v>
      </c>
    </row>
    <row r="944" spans="1:3" x14ac:dyDescent="0.25">
      <c r="A944" s="67">
        <v>5.756317909901111</v>
      </c>
      <c r="B944" s="67">
        <v>-34.196729437261297</v>
      </c>
      <c r="C944" s="67">
        <v>-10.023120361079906</v>
      </c>
    </row>
    <row r="945" spans="1:3" x14ac:dyDescent="0.25">
      <c r="A945" s="67">
        <v>5.7624221706751317</v>
      </c>
      <c r="B945" s="67">
        <v>-34.197000157590402</v>
      </c>
      <c r="C945" s="67">
        <v>-10.034236403311537</v>
      </c>
    </row>
    <row r="946" spans="1:3" x14ac:dyDescent="0.25">
      <c r="A946" s="67">
        <v>5.7685264314491516</v>
      </c>
      <c r="B946" s="67">
        <v>-34.197235616798636</v>
      </c>
      <c r="C946" s="67">
        <v>-10.044544929760841</v>
      </c>
    </row>
    <row r="947" spans="1:3" x14ac:dyDescent="0.25">
      <c r="A947" s="67">
        <v>5.7746306922231723</v>
      </c>
      <c r="B947" s="67">
        <v>-34.197486802530165</v>
      </c>
      <c r="C947" s="67">
        <v>-10.0547539202375</v>
      </c>
    </row>
    <row r="948" spans="1:3" x14ac:dyDescent="0.25">
      <c r="A948" s="67">
        <v>5.7807349529971921</v>
      </c>
      <c r="B948" s="67">
        <v>-34.197819833151527</v>
      </c>
      <c r="C948" s="67">
        <v>-10.064922393169663</v>
      </c>
    </row>
    <row r="949" spans="1:3" x14ac:dyDescent="0.25">
      <c r="A949" s="67">
        <v>5.7868392137712128</v>
      </c>
      <c r="B949" s="67">
        <v>-34.198131160394922</v>
      </c>
      <c r="C949" s="67">
        <v>-10.075255109951998</v>
      </c>
    </row>
    <row r="950" spans="1:3" x14ac:dyDescent="0.25">
      <c r="A950" s="67">
        <v>5.7929434745452326</v>
      </c>
      <c r="B950" s="67">
        <v>-34.19841737335048</v>
      </c>
      <c r="C950" s="67">
        <v>-10.085736488036488</v>
      </c>
    </row>
    <row r="951" spans="1:3" x14ac:dyDescent="0.25">
      <c r="A951" s="67">
        <v>5.7990477353192533</v>
      </c>
      <c r="B951" s="67">
        <v>-34.198731023683671</v>
      </c>
      <c r="C951" s="67">
        <v>-10.096244249777412</v>
      </c>
    </row>
    <row r="952" spans="1:3" x14ac:dyDescent="0.25">
      <c r="A952" s="67">
        <v>5.8051519960932731</v>
      </c>
      <c r="B952" s="67">
        <v>-34.198991339844781</v>
      </c>
      <c r="C952" s="67">
        <v>-10.10694324594111</v>
      </c>
    </row>
    <row r="953" spans="1:3" x14ac:dyDescent="0.25">
      <c r="A953" s="67">
        <v>5.8112562568672939</v>
      </c>
      <c r="B953" s="67">
        <v>-34.199248989450737</v>
      </c>
      <c r="C953" s="67">
        <v>-10.117558360227537</v>
      </c>
    </row>
    <row r="954" spans="1:3" x14ac:dyDescent="0.25">
      <c r="A954" s="67">
        <v>5.8173605176413137</v>
      </c>
      <c r="B954" s="67">
        <v>-34.199526770093847</v>
      </c>
      <c r="C954" s="67">
        <v>-10.128332636364172</v>
      </c>
    </row>
    <row r="955" spans="1:3" x14ac:dyDescent="0.25">
      <c r="A955" s="67">
        <v>5.8234647784153344</v>
      </c>
      <c r="B955" s="67">
        <v>-34.199803692390319</v>
      </c>
      <c r="C955" s="67">
        <v>-10.138651271858372</v>
      </c>
    </row>
    <row r="956" spans="1:3" x14ac:dyDescent="0.25">
      <c r="A956" s="67">
        <v>5.8295690391893542</v>
      </c>
      <c r="B956" s="67">
        <v>-34.200112655301567</v>
      </c>
      <c r="C956" s="67">
        <v>-10.149632515848849</v>
      </c>
    </row>
    <row r="957" spans="1:3" x14ac:dyDescent="0.25">
      <c r="A957" s="67">
        <v>5.8356732999633749</v>
      </c>
      <c r="B957" s="67">
        <v>-34.200347685935697</v>
      </c>
      <c r="C957" s="67">
        <v>-10.160245565519842</v>
      </c>
    </row>
    <row r="958" spans="1:3" x14ac:dyDescent="0.25">
      <c r="A958" s="67">
        <v>5.8417775607373947</v>
      </c>
      <c r="B958" s="67">
        <v>-34.200674910117293</v>
      </c>
      <c r="C958" s="67">
        <v>-10.170815768273252</v>
      </c>
    </row>
    <row r="959" spans="1:3" x14ac:dyDescent="0.25">
      <c r="A959" s="67">
        <v>5.8478818215114154</v>
      </c>
      <c r="B959" s="67">
        <v>-34.200900189951071</v>
      </c>
      <c r="C959" s="67">
        <v>-10.181567127632629</v>
      </c>
    </row>
    <row r="960" spans="1:3" x14ac:dyDescent="0.25">
      <c r="A960" s="67">
        <v>5.8539860822854353</v>
      </c>
      <c r="B960" s="67">
        <v>-34.201187362292401</v>
      </c>
      <c r="C960" s="67">
        <v>-10.192247880130139</v>
      </c>
    </row>
    <row r="961" spans="1:3" x14ac:dyDescent="0.25">
      <c r="A961" s="67">
        <v>5.860090343059456</v>
      </c>
      <c r="B961" s="67">
        <v>-34.201481732849849</v>
      </c>
      <c r="C961" s="67">
        <v>-10.202626998663733</v>
      </c>
    </row>
    <row r="962" spans="1:3" x14ac:dyDescent="0.25">
      <c r="A962" s="67">
        <v>5.8661946038334758</v>
      </c>
      <c r="B962" s="67">
        <v>-34.201755838252616</v>
      </c>
      <c r="C962" s="67">
        <v>-10.213330507978354</v>
      </c>
    </row>
    <row r="963" spans="1:3" x14ac:dyDescent="0.25">
      <c r="A963" s="67">
        <v>5.8722988646074965</v>
      </c>
      <c r="B963" s="67">
        <v>-34.202028989939066</v>
      </c>
      <c r="C963" s="67">
        <v>-10.223314168125258</v>
      </c>
    </row>
    <row r="964" spans="1:3" x14ac:dyDescent="0.25">
      <c r="A964" s="67">
        <v>5.8784031253815163</v>
      </c>
      <c r="B964" s="67">
        <v>-34.202343888120978</v>
      </c>
      <c r="C964" s="67">
        <v>-10.233836341322609</v>
      </c>
    </row>
    <row r="965" spans="1:3" x14ac:dyDescent="0.25">
      <c r="A965" s="67">
        <v>5.884507386155537</v>
      </c>
      <c r="B965" s="67">
        <v>-34.202657391643797</v>
      </c>
      <c r="C965" s="67">
        <v>-10.244506609971049</v>
      </c>
    </row>
    <row r="966" spans="1:3" x14ac:dyDescent="0.25">
      <c r="A966" s="67">
        <v>5.8906116469295569</v>
      </c>
      <c r="B966" s="67">
        <v>-34.202912416238114</v>
      </c>
      <c r="C966" s="67">
        <v>-10.25485694356637</v>
      </c>
    </row>
    <row r="967" spans="1:3" x14ac:dyDescent="0.25">
      <c r="A967" s="67">
        <v>5.8967159077035776</v>
      </c>
      <c r="B967" s="67">
        <v>-34.203232139729863</v>
      </c>
      <c r="C967" s="67">
        <v>-10.265085068650347</v>
      </c>
    </row>
    <row r="968" spans="1:3" x14ac:dyDescent="0.25">
      <c r="A968" s="67">
        <v>5.9028201684775974</v>
      </c>
      <c r="B968" s="67">
        <v>-34.20353569420503</v>
      </c>
      <c r="C968" s="67">
        <v>-10.275702624977923</v>
      </c>
    </row>
    <row r="969" spans="1:3" x14ac:dyDescent="0.25">
      <c r="A969" s="67">
        <v>5.9089244292516181</v>
      </c>
      <c r="B969" s="67">
        <v>-34.203745692548075</v>
      </c>
      <c r="C969" s="67">
        <v>-10.285561005942373</v>
      </c>
    </row>
    <row r="970" spans="1:3" x14ac:dyDescent="0.25">
      <c r="A970" s="67">
        <v>5.9150286900256379</v>
      </c>
      <c r="B970" s="67">
        <v>-34.204058942976317</v>
      </c>
      <c r="C970" s="67">
        <v>-10.296183681281104</v>
      </c>
    </row>
    <row r="971" spans="1:3" x14ac:dyDescent="0.25">
      <c r="A971" s="67">
        <v>5.9211329507996586</v>
      </c>
      <c r="B971" s="67">
        <v>-34.204397465307224</v>
      </c>
      <c r="C971" s="67">
        <v>-10.306747199561281</v>
      </c>
    </row>
    <row r="972" spans="1:3" x14ac:dyDescent="0.25">
      <c r="A972" s="67">
        <v>5.9272372115736784</v>
      </c>
      <c r="B972" s="67">
        <v>-34.204636048691668</v>
      </c>
      <c r="C972" s="67">
        <v>-10.317297588529339</v>
      </c>
    </row>
    <row r="973" spans="1:3" x14ac:dyDescent="0.25">
      <c r="A973" s="67">
        <v>5.9333414723476992</v>
      </c>
      <c r="B973" s="67">
        <v>-34.204915454480144</v>
      </c>
      <c r="C973" s="67">
        <v>-10.327146319969531</v>
      </c>
    </row>
    <row r="974" spans="1:3" x14ac:dyDescent="0.25">
      <c r="A974" s="67">
        <v>5.939445733121719</v>
      </c>
      <c r="B974" s="67">
        <v>-34.205262868453829</v>
      </c>
      <c r="C974" s="67">
        <v>-10.337387506992789</v>
      </c>
    </row>
    <row r="975" spans="1:3" x14ac:dyDescent="0.25">
      <c r="A975" s="67">
        <v>5.9455499938957397</v>
      </c>
      <c r="B975" s="67">
        <v>-34.205548881566756</v>
      </c>
      <c r="C975" s="67">
        <v>-10.347540901193836</v>
      </c>
    </row>
    <row r="976" spans="1:3" x14ac:dyDescent="0.25">
      <c r="A976" s="67">
        <v>5.9516542546697595</v>
      </c>
      <c r="B976" s="67">
        <v>-34.20588199907219</v>
      </c>
      <c r="C976" s="67">
        <v>-10.358048634291931</v>
      </c>
    </row>
    <row r="977" spans="1:3" x14ac:dyDescent="0.25">
      <c r="A977" s="67">
        <v>5.9577585154437802</v>
      </c>
      <c r="B977" s="67">
        <v>-34.206165955656751</v>
      </c>
      <c r="C977" s="67">
        <v>-10.368638054055653</v>
      </c>
    </row>
    <row r="978" spans="1:3" x14ac:dyDescent="0.25">
      <c r="A978" s="67">
        <v>5.9638627762178</v>
      </c>
      <c r="B978" s="67">
        <v>-34.20648097683322</v>
      </c>
      <c r="C978" s="67">
        <v>-10.378946996222298</v>
      </c>
    </row>
    <row r="979" spans="1:3" x14ac:dyDescent="0.25">
      <c r="A979" s="67">
        <v>5.9699670369918207</v>
      </c>
      <c r="B979" s="67">
        <v>-34.206761917399227</v>
      </c>
      <c r="C979" s="67">
        <v>-10.389350944497121</v>
      </c>
    </row>
    <row r="980" spans="1:3" x14ac:dyDescent="0.25">
      <c r="A980" s="67">
        <v>5.9760712977658406</v>
      </c>
      <c r="B980" s="67">
        <v>-34.207054016648357</v>
      </c>
      <c r="C980" s="67">
        <v>-10.399525216207048</v>
      </c>
    </row>
    <row r="981" spans="1:3" x14ac:dyDescent="0.25">
      <c r="A981" s="67">
        <v>5.9821755585398613</v>
      </c>
      <c r="B981" s="67">
        <v>-34.207404774176879</v>
      </c>
      <c r="C981" s="67">
        <v>-10.409962845580852</v>
      </c>
    </row>
    <row r="982" spans="1:3" x14ac:dyDescent="0.25">
      <c r="A982" s="67">
        <v>5.9882798193138811</v>
      </c>
      <c r="B982" s="67">
        <v>-34.207731759906828</v>
      </c>
      <c r="C982" s="67">
        <v>-10.420119296893153</v>
      </c>
    </row>
    <row r="983" spans="1:3" x14ac:dyDescent="0.25">
      <c r="A983" s="67">
        <v>5.9943840800879018</v>
      </c>
      <c r="B983" s="67">
        <v>-34.208021095830532</v>
      </c>
      <c r="C983" s="67">
        <v>-10.430465150298154</v>
      </c>
    </row>
    <row r="984" spans="1:3" x14ac:dyDescent="0.25">
      <c r="A984" s="67">
        <v>6.0004883408619216</v>
      </c>
      <c r="B984" s="67">
        <v>-34.208399833942821</v>
      </c>
      <c r="C984" s="67">
        <v>-10.441009747678985</v>
      </c>
    </row>
    <row r="985" spans="1:3" x14ac:dyDescent="0.25">
      <c r="A985" s="67">
        <v>6.0065926016359423</v>
      </c>
      <c r="B985" s="67">
        <v>-34.208617694245341</v>
      </c>
      <c r="C985" s="67">
        <v>-10.451138363964441</v>
      </c>
    </row>
    <row r="986" spans="1:3" x14ac:dyDescent="0.25">
      <c r="A986" s="67">
        <v>6.0126968624099622</v>
      </c>
      <c r="B986" s="67">
        <v>-34.208911480885988</v>
      </c>
      <c r="C986" s="67">
        <v>-10.460962473414616</v>
      </c>
    </row>
    <row r="987" spans="1:3" x14ac:dyDescent="0.25">
      <c r="A987" s="67">
        <v>6.0188011231839829</v>
      </c>
      <c r="B987" s="67">
        <v>-34.209219361995949</v>
      </c>
      <c r="C987" s="67">
        <v>-10.471544853862053</v>
      </c>
    </row>
    <row r="988" spans="1:3" x14ac:dyDescent="0.25">
      <c r="A988" s="67">
        <v>6.0249053839580027</v>
      </c>
      <c r="B988" s="67">
        <v>-34.209516613622803</v>
      </c>
      <c r="C988" s="67">
        <v>-10.481800106378312</v>
      </c>
    </row>
    <row r="989" spans="1:3" x14ac:dyDescent="0.25">
      <c r="A989" s="67">
        <v>6.0310096447320234</v>
      </c>
      <c r="B989" s="67">
        <v>-34.209819796298717</v>
      </c>
      <c r="C989" s="67">
        <v>-10.492084659615164</v>
      </c>
    </row>
    <row r="990" spans="1:3" x14ac:dyDescent="0.25">
      <c r="A990" s="67">
        <v>6.0371139055060432</v>
      </c>
      <c r="B990" s="67">
        <v>-34.210196346564416</v>
      </c>
      <c r="C990" s="67">
        <v>-10.502706311748065</v>
      </c>
    </row>
    <row r="991" spans="1:3" x14ac:dyDescent="0.25">
      <c r="A991" s="67">
        <v>6.0432181662800639</v>
      </c>
      <c r="B991" s="67">
        <v>-34.210536762840462</v>
      </c>
      <c r="C991" s="67">
        <v>-10.513130772145376</v>
      </c>
    </row>
    <row r="992" spans="1:3" x14ac:dyDescent="0.25">
      <c r="A992" s="67">
        <v>6.0493224270540837</v>
      </c>
      <c r="B992" s="67">
        <v>-34.210877363294721</v>
      </c>
      <c r="C992" s="67">
        <v>-10.523308862149968</v>
      </c>
    </row>
    <row r="993" spans="1:3" x14ac:dyDescent="0.25">
      <c r="A993" s="67">
        <v>6.0554266878281044</v>
      </c>
      <c r="B993" s="67">
        <v>-34.211208012889799</v>
      </c>
      <c r="C993" s="67">
        <v>-10.533662846561718</v>
      </c>
    </row>
    <row r="994" spans="1:3" x14ac:dyDescent="0.25">
      <c r="A994" s="67">
        <v>6.0615309486021243</v>
      </c>
      <c r="B994" s="67">
        <v>-34.211491609822332</v>
      </c>
      <c r="C994" s="67">
        <v>-10.544508983830507</v>
      </c>
    </row>
    <row r="995" spans="1:3" x14ac:dyDescent="0.25">
      <c r="A995" s="67">
        <v>6.067635209376145</v>
      </c>
      <c r="B995" s="67">
        <v>-34.211788070092823</v>
      </c>
      <c r="C995" s="67">
        <v>-10.55533807658888</v>
      </c>
    </row>
    <row r="996" spans="1:3" x14ac:dyDescent="0.25">
      <c r="A996" s="67">
        <v>6.0737394701501648</v>
      </c>
      <c r="B996" s="67">
        <v>-34.212119581817497</v>
      </c>
      <c r="C996" s="67">
        <v>-10.565761616747052</v>
      </c>
    </row>
    <row r="997" spans="1:3" x14ac:dyDescent="0.25">
      <c r="A997" s="67">
        <v>6.0798437309241855</v>
      </c>
      <c r="B997" s="67">
        <v>-34.212371108909636</v>
      </c>
      <c r="C997" s="67">
        <v>-10.575984327706065</v>
      </c>
    </row>
    <row r="998" spans="1:3" x14ac:dyDescent="0.25">
      <c r="A998" s="67">
        <v>6.0859479916982053</v>
      </c>
      <c r="B998" s="67">
        <v>-34.212692003749972</v>
      </c>
      <c r="C998" s="67">
        <v>-10.586241714250907</v>
      </c>
    </row>
    <row r="999" spans="1:3" x14ac:dyDescent="0.25">
      <c r="A999" s="67">
        <v>6.092052252472226</v>
      </c>
      <c r="B999" s="67">
        <v>-34.213029937394694</v>
      </c>
      <c r="C999" s="67">
        <v>-10.596494518342325</v>
      </c>
    </row>
    <row r="1000" spans="1:3" x14ac:dyDescent="0.25">
      <c r="A1000" s="67">
        <v>6.0981565132462459</v>
      </c>
      <c r="B1000" s="67">
        <v>-34.213397175030103</v>
      </c>
      <c r="C1000" s="67">
        <v>-10.607083307098351</v>
      </c>
    </row>
    <row r="1001" spans="1:3" x14ac:dyDescent="0.25">
      <c r="A1001" s="67">
        <v>6.1042607740202666</v>
      </c>
      <c r="B1001" s="67">
        <v>-34.213739928137969</v>
      </c>
      <c r="C1001" s="67">
        <v>-10.617302722963226</v>
      </c>
    </row>
    <row r="1002" spans="1:3" x14ac:dyDescent="0.25">
      <c r="A1002" s="67">
        <v>6.1103650347942864</v>
      </c>
      <c r="B1002" s="67">
        <v>-34.214070577151922</v>
      </c>
      <c r="C1002" s="67">
        <v>-10.627975685403376</v>
      </c>
    </row>
    <row r="1003" spans="1:3" x14ac:dyDescent="0.25">
      <c r="A1003" s="67">
        <v>6.1164692955683071</v>
      </c>
      <c r="B1003" s="67">
        <v>-34.214365921098981</v>
      </c>
      <c r="C1003" s="67">
        <v>-10.637783158548121</v>
      </c>
    </row>
    <row r="1004" spans="1:3" x14ac:dyDescent="0.25">
      <c r="A1004" s="67">
        <v>6.1225735563423269</v>
      </c>
      <c r="B1004" s="67">
        <v>-34.214715068728665</v>
      </c>
      <c r="C1004" s="67">
        <v>-10.64761069193994</v>
      </c>
    </row>
    <row r="1005" spans="1:3" x14ac:dyDescent="0.25">
      <c r="A1005" s="67">
        <v>6.1286778171163476</v>
      </c>
      <c r="B1005" s="67">
        <v>-34.21506250864374</v>
      </c>
      <c r="C1005" s="67">
        <v>-10.658049010716574</v>
      </c>
    </row>
    <row r="1006" spans="1:3" x14ac:dyDescent="0.25">
      <c r="A1006" s="67">
        <v>6.1347820778903674</v>
      </c>
      <c r="B1006" s="67">
        <v>-34.215444554100969</v>
      </c>
      <c r="C1006" s="67">
        <v>-10.668407314083042</v>
      </c>
    </row>
    <row r="1007" spans="1:3" x14ac:dyDescent="0.25">
      <c r="A1007" s="67">
        <v>6.1408863386643882</v>
      </c>
      <c r="B1007" s="67">
        <v>-34.215718059633026</v>
      </c>
      <c r="C1007" s="67">
        <v>-10.678648027855713</v>
      </c>
    </row>
    <row r="1008" spans="1:3" x14ac:dyDescent="0.25">
      <c r="A1008" s="67">
        <v>6.146990599438408</v>
      </c>
      <c r="B1008" s="67">
        <v>-34.216073094312634</v>
      </c>
      <c r="C1008" s="67">
        <v>-10.688821300530998</v>
      </c>
    </row>
    <row r="1009" spans="1:3" x14ac:dyDescent="0.25">
      <c r="A1009" s="67">
        <v>6.1530948602124287</v>
      </c>
      <c r="B1009" s="67">
        <v>-34.216404238716407</v>
      </c>
      <c r="C1009" s="67">
        <v>-10.699082416143678</v>
      </c>
    </row>
    <row r="1010" spans="1:3" x14ac:dyDescent="0.25">
      <c r="A1010" s="67">
        <v>6.1591991209864485</v>
      </c>
      <c r="B1010" s="67">
        <v>-34.216734538809924</v>
      </c>
      <c r="C1010" s="67">
        <v>-10.709464170132664</v>
      </c>
    </row>
    <row r="1011" spans="1:3" x14ac:dyDescent="0.25">
      <c r="A1011" s="67">
        <v>6.1653033817604692</v>
      </c>
      <c r="B1011" s="67">
        <v>-34.21703984802582</v>
      </c>
      <c r="C1011" s="67">
        <v>-10.719612957681122</v>
      </c>
    </row>
    <row r="1012" spans="1:3" x14ac:dyDescent="0.25">
      <c r="A1012" s="67">
        <v>6.171407642534489</v>
      </c>
      <c r="B1012" s="67">
        <v>-34.217357135905154</v>
      </c>
      <c r="C1012" s="67">
        <v>-10.729907568460767</v>
      </c>
    </row>
    <row r="1013" spans="1:3" x14ac:dyDescent="0.25">
      <c r="A1013" s="67">
        <v>6.1775119033085097</v>
      </c>
      <c r="B1013" s="67">
        <v>-34.217706871459477</v>
      </c>
      <c r="C1013" s="67">
        <v>-10.740404910314382</v>
      </c>
    </row>
    <row r="1014" spans="1:3" x14ac:dyDescent="0.25">
      <c r="A1014" s="67">
        <v>6.1836161640825296</v>
      </c>
      <c r="B1014" s="67">
        <v>-34.217974569219436</v>
      </c>
      <c r="C1014" s="67">
        <v>-10.75047144167532</v>
      </c>
    </row>
    <row r="1015" spans="1:3" x14ac:dyDescent="0.25">
      <c r="A1015" s="67">
        <v>6.1897204248565503</v>
      </c>
      <c r="B1015" s="67">
        <v>-34.218299899829454</v>
      </c>
      <c r="C1015" s="67">
        <v>-10.760736284524828</v>
      </c>
    </row>
    <row r="1016" spans="1:3" x14ac:dyDescent="0.25">
      <c r="A1016" s="67">
        <v>6.1958246856305701</v>
      </c>
      <c r="B1016" s="67">
        <v>-34.218576495569607</v>
      </c>
      <c r="C1016" s="67">
        <v>-10.771065717460729</v>
      </c>
    </row>
    <row r="1017" spans="1:3" x14ac:dyDescent="0.25">
      <c r="A1017" s="67">
        <v>6.2019289464045908</v>
      </c>
      <c r="B1017" s="67">
        <v>-34.21893414926955</v>
      </c>
      <c r="C1017" s="67">
        <v>-10.781543382127142</v>
      </c>
    </row>
    <row r="1018" spans="1:3" x14ac:dyDescent="0.25">
      <c r="A1018" s="67">
        <v>6.2080332071786106</v>
      </c>
      <c r="B1018" s="67">
        <v>-34.219241161681509</v>
      </c>
      <c r="C1018" s="67">
        <v>-10.792226885732299</v>
      </c>
    </row>
    <row r="1019" spans="1:3" x14ac:dyDescent="0.25">
      <c r="A1019" s="67">
        <v>6.2141374679526313</v>
      </c>
      <c r="B1019" s="67">
        <v>-34.219603616116281</v>
      </c>
      <c r="C1019" s="67">
        <v>-10.802744599116977</v>
      </c>
    </row>
    <row r="1020" spans="1:3" x14ac:dyDescent="0.25">
      <c r="A1020" s="67">
        <v>6.2202417287266512</v>
      </c>
      <c r="B1020" s="67">
        <v>-34.219920209437539</v>
      </c>
      <c r="C1020" s="67">
        <v>-10.813399996804236</v>
      </c>
    </row>
    <row r="1021" spans="1:3" x14ac:dyDescent="0.25">
      <c r="A1021" s="67">
        <v>6.2263459895006719</v>
      </c>
      <c r="B1021" s="67">
        <v>-34.220269241158604</v>
      </c>
      <c r="C1021" s="67">
        <v>-10.823530521129559</v>
      </c>
    </row>
    <row r="1022" spans="1:3" x14ac:dyDescent="0.25">
      <c r="A1022" s="67">
        <v>6.2324502502746917</v>
      </c>
      <c r="B1022" s="67">
        <v>-34.220629417583083</v>
      </c>
      <c r="C1022" s="67">
        <v>-10.833546607007461</v>
      </c>
    </row>
    <row r="1023" spans="1:3" x14ac:dyDescent="0.25">
      <c r="A1023" s="67">
        <v>6.2385545110487124</v>
      </c>
      <c r="B1023" s="67">
        <v>-34.221010450132859</v>
      </c>
      <c r="C1023" s="67">
        <v>-10.843683132815894</v>
      </c>
    </row>
    <row r="1024" spans="1:3" x14ac:dyDescent="0.25">
      <c r="A1024" s="67">
        <v>6.2446587718227322</v>
      </c>
      <c r="B1024" s="67">
        <v>-34.221280577939496</v>
      </c>
      <c r="C1024" s="67">
        <v>-10.85399884800527</v>
      </c>
    </row>
    <row r="1025" spans="1:3" x14ac:dyDescent="0.25">
      <c r="A1025" s="67">
        <v>6.2507630325967529</v>
      </c>
      <c r="B1025" s="67">
        <v>-34.221581892615816</v>
      </c>
      <c r="C1025" s="67">
        <v>-10.864170438028209</v>
      </c>
    </row>
    <row r="1026" spans="1:3" x14ac:dyDescent="0.25">
      <c r="A1026" s="67">
        <v>6.2568672933707727</v>
      </c>
      <c r="B1026" s="67">
        <v>-34.221924532315896</v>
      </c>
      <c r="C1026" s="67">
        <v>-10.874766766895139</v>
      </c>
    </row>
    <row r="1027" spans="1:3" x14ac:dyDescent="0.25">
      <c r="A1027" s="67">
        <v>6.2629715541447935</v>
      </c>
      <c r="B1027" s="67">
        <v>-34.222301052458604</v>
      </c>
      <c r="C1027" s="67">
        <v>-10.884739290115482</v>
      </c>
    </row>
    <row r="1028" spans="1:3" x14ac:dyDescent="0.25">
      <c r="A1028" s="67">
        <v>6.2690758149188133</v>
      </c>
      <c r="B1028" s="67">
        <v>-34.222680765151225</v>
      </c>
      <c r="C1028" s="67">
        <v>-10.894987318629546</v>
      </c>
    </row>
    <row r="1029" spans="1:3" x14ac:dyDescent="0.25">
      <c r="A1029" s="67">
        <v>6.275180075692834</v>
      </c>
      <c r="B1029" s="67">
        <v>-34.223026958030985</v>
      </c>
      <c r="C1029" s="67">
        <v>-10.905155239271815</v>
      </c>
    </row>
    <row r="1030" spans="1:3" x14ac:dyDescent="0.25">
      <c r="A1030" s="67">
        <v>6.2812843364668538</v>
      </c>
      <c r="B1030" s="67">
        <v>-34.223355542954351</v>
      </c>
      <c r="C1030" s="67">
        <v>-10.915453634519732</v>
      </c>
    </row>
    <row r="1031" spans="1:3" x14ac:dyDescent="0.25">
      <c r="A1031" s="67">
        <v>6.2873885972408745</v>
      </c>
      <c r="B1031" s="67">
        <v>-34.223666255163621</v>
      </c>
      <c r="C1031" s="67">
        <v>-10.925800766879989</v>
      </c>
    </row>
    <row r="1032" spans="1:3" x14ac:dyDescent="0.25">
      <c r="A1032" s="67">
        <v>6.2934928580148943</v>
      </c>
      <c r="B1032" s="67">
        <v>-34.224056178993621</v>
      </c>
      <c r="C1032" s="67">
        <v>-10.935855011334921</v>
      </c>
    </row>
    <row r="1033" spans="1:3" x14ac:dyDescent="0.25">
      <c r="A1033" s="67">
        <v>6.299597118788915</v>
      </c>
      <c r="B1033" s="67">
        <v>-34.224381003127242</v>
      </c>
      <c r="C1033" s="67">
        <v>-10.946267106850865</v>
      </c>
    </row>
    <row r="1034" spans="1:3" x14ac:dyDescent="0.25">
      <c r="A1034" s="67">
        <v>6.3057013795629349</v>
      </c>
      <c r="B1034" s="67">
        <v>-34.224746905779782</v>
      </c>
      <c r="C1034" s="67">
        <v>-10.956363721043468</v>
      </c>
    </row>
    <row r="1035" spans="1:3" x14ac:dyDescent="0.25">
      <c r="A1035" s="67">
        <v>6.3118056403369556</v>
      </c>
      <c r="B1035" s="67">
        <v>-34.225096115481186</v>
      </c>
      <c r="C1035" s="67">
        <v>-10.966515117973968</v>
      </c>
    </row>
    <row r="1036" spans="1:3" x14ac:dyDescent="0.25">
      <c r="A1036" s="67">
        <v>6.3179099011109754</v>
      </c>
      <c r="B1036" s="67">
        <v>-34.225457622038221</v>
      </c>
      <c r="C1036" s="67">
        <v>-10.976755518536288</v>
      </c>
    </row>
    <row r="1037" spans="1:3" x14ac:dyDescent="0.25">
      <c r="A1037" s="67">
        <v>6.3240141618849961</v>
      </c>
      <c r="B1037" s="67">
        <v>-34.225793892505791</v>
      </c>
      <c r="C1037" s="67">
        <v>-10.987219250401639</v>
      </c>
    </row>
    <row r="1038" spans="1:3" x14ac:dyDescent="0.25">
      <c r="A1038" s="67">
        <v>6.3301184226590159</v>
      </c>
      <c r="B1038" s="67">
        <v>-34.226181003073826</v>
      </c>
      <c r="C1038" s="67">
        <v>-10.99723203152757</v>
      </c>
    </row>
    <row r="1039" spans="1:3" x14ac:dyDescent="0.25">
      <c r="A1039" s="67">
        <v>6.3362226834330366</v>
      </c>
      <c r="B1039" s="67">
        <v>-34.226522824061902</v>
      </c>
      <c r="C1039" s="67">
        <v>-11.007571031924785</v>
      </c>
    </row>
    <row r="1040" spans="1:3" x14ac:dyDescent="0.25">
      <c r="A1040" s="67">
        <v>6.3423269442070564</v>
      </c>
      <c r="B1040" s="67">
        <v>-34.226914494958237</v>
      </c>
      <c r="C1040" s="67">
        <v>-11.017730689233808</v>
      </c>
    </row>
    <row r="1041" spans="1:3" x14ac:dyDescent="0.25">
      <c r="A1041" s="67">
        <v>6.3484312049810772</v>
      </c>
      <c r="B1041" s="67">
        <v>-34.227314104003568</v>
      </c>
      <c r="C1041" s="67">
        <v>-11.028102598090207</v>
      </c>
    </row>
    <row r="1042" spans="1:3" x14ac:dyDescent="0.25">
      <c r="A1042" s="67">
        <v>6.354535465755097</v>
      </c>
      <c r="B1042" s="67">
        <v>-34.227657847510386</v>
      </c>
      <c r="C1042" s="67">
        <v>-11.03793579845294</v>
      </c>
    </row>
    <row r="1043" spans="1:3" x14ac:dyDescent="0.25">
      <c r="A1043" s="67">
        <v>6.3606397265291177</v>
      </c>
      <c r="B1043" s="67">
        <v>-34.228049235825075</v>
      </c>
      <c r="C1043" s="67">
        <v>-11.048119925383265</v>
      </c>
    </row>
    <row r="1044" spans="1:3" x14ac:dyDescent="0.25">
      <c r="A1044" s="67">
        <v>6.3667439873031375</v>
      </c>
      <c r="B1044" s="67">
        <v>-34.228454967567913</v>
      </c>
      <c r="C1044" s="67">
        <v>-11.058186830906683</v>
      </c>
    </row>
    <row r="1045" spans="1:3" x14ac:dyDescent="0.25">
      <c r="A1045" s="67">
        <v>6.3728482480771582</v>
      </c>
      <c r="B1045" s="67">
        <v>-34.228819814982536</v>
      </c>
      <c r="C1045" s="67">
        <v>-11.068433182605624</v>
      </c>
    </row>
    <row r="1046" spans="1:3" x14ac:dyDescent="0.25">
      <c r="A1046" s="67">
        <v>6.378952508851178</v>
      </c>
      <c r="B1046" s="67">
        <v>-34.229128486738517</v>
      </c>
      <c r="C1046" s="67">
        <v>-11.078647802907062</v>
      </c>
    </row>
    <row r="1047" spans="1:3" x14ac:dyDescent="0.25">
      <c r="A1047" s="67">
        <v>6.3850567696251987</v>
      </c>
      <c r="B1047" s="67">
        <v>-34.229476986194179</v>
      </c>
      <c r="C1047" s="67">
        <v>-11.089093817448916</v>
      </c>
    </row>
    <row r="1048" spans="1:3" x14ac:dyDescent="0.25">
      <c r="A1048" s="67">
        <v>6.3911610303992186</v>
      </c>
      <c r="B1048" s="67">
        <v>-34.229871135330356</v>
      </c>
      <c r="C1048" s="67">
        <v>-11.099104262770236</v>
      </c>
    </row>
    <row r="1049" spans="1:3" x14ac:dyDescent="0.25">
      <c r="A1049" s="67">
        <v>6.3972652911732393</v>
      </c>
      <c r="B1049" s="67">
        <v>-34.230297678892931</v>
      </c>
      <c r="C1049" s="67">
        <v>-11.108994005911985</v>
      </c>
    </row>
    <row r="1050" spans="1:3" x14ac:dyDescent="0.25">
      <c r="A1050" s="67">
        <v>6.4033695519472591</v>
      </c>
      <c r="B1050" s="67">
        <v>-34.23061826722433</v>
      </c>
      <c r="C1050" s="67">
        <v>-11.119219348766363</v>
      </c>
    </row>
    <row r="1051" spans="1:3" x14ac:dyDescent="0.25">
      <c r="A1051" s="67">
        <v>6.4094738127212798</v>
      </c>
      <c r="B1051" s="67">
        <v>-34.230937897204441</v>
      </c>
      <c r="C1051" s="67">
        <v>-11.129695441837155</v>
      </c>
    </row>
    <row r="1052" spans="1:3" x14ac:dyDescent="0.25">
      <c r="A1052" s="67">
        <v>6.4155780734952996</v>
      </c>
      <c r="B1052" s="67">
        <v>-34.231284520911089</v>
      </c>
      <c r="C1052" s="67">
        <v>-11.139566607806367</v>
      </c>
    </row>
    <row r="1053" spans="1:3" x14ac:dyDescent="0.25">
      <c r="A1053" s="67">
        <v>6.4216823342693203</v>
      </c>
      <c r="B1053" s="67">
        <v>-34.231628126074447</v>
      </c>
      <c r="C1053" s="67">
        <v>-11.149782051216761</v>
      </c>
    </row>
    <row r="1054" spans="1:3" x14ac:dyDescent="0.25">
      <c r="A1054" s="67">
        <v>6.4277865950433402</v>
      </c>
      <c r="B1054" s="67">
        <v>-34.231963921192381</v>
      </c>
      <c r="C1054" s="67">
        <v>-11.159856087960446</v>
      </c>
    </row>
    <row r="1055" spans="1:3" x14ac:dyDescent="0.25">
      <c r="A1055" s="67">
        <v>6.4338908558173609</v>
      </c>
      <c r="B1055" s="67">
        <v>-34.232382910787813</v>
      </c>
      <c r="C1055" s="67">
        <v>-11.170045087720341</v>
      </c>
    </row>
    <row r="1056" spans="1:3" x14ac:dyDescent="0.25">
      <c r="A1056" s="67">
        <v>6.4399951165913807</v>
      </c>
      <c r="B1056" s="67">
        <v>-34.23272782311426</v>
      </c>
      <c r="C1056" s="67">
        <v>-11.179923681006629</v>
      </c>
    </row>
    <row r="1057" spans="1:3" x14ac:dyDescent="0.25">
      <c r="A1057" s="67">
        <v>6.4460993773654014</v>
      </c>
      <c r="B1057" s="67">
        <v>-34.233080094937719</v>
      </c>
      <c r="C1057" s="67">
        <v>-11.190508266291422</v>
      </c>
    </row>
    <row r="1058" spans="1:3" x14ac:dyDescent="0.25">
      <c r="A1058" s="67">
        <v>6.4522036381394212</v>
      </c>
      <c r="B1058" s="67">
        <v>-34.23345150598584</v>
      </c>
      <c r="C1058" s="67">
        <v>-11.200249195151905</v>
      </c>
    </row>
    <row r="1059" spans="1:3" x14ac:dyDescent="0.25">
      <c r="A1059" s="67">
        <v>6.4583078989134419</v>
      </c>
      <c r="B1059" s="67">
        <v>-34.233772225243833</v>
      </c>
      <c r="C1059" s="67">
        <v>-11.210491630497174</v>
      </c>
    </row>
    <row r="1060" spans="1:3" x14ac:dyDescent="0.25">
      <c r="A1060" s="67">
        <v>6.4644121596874617</v>
      </c>
      <c r="B1060" s="67">
        <v>-34.234061443654582</v>
      </c>
      <c r="C1060" s="67">
        <v>-11.220969940500742</v>
      </c>
    </row>
    <row r="1061" spans="1:3" x14ac:dyDescent="0.25">
      <c r="A1061" s="67">
        <v>6.4705164204614825</v>
      </c>
      <c r="B1061" s="67">
        <v>-34.234506779283336</v>
      </c>
      <c r="C1061" s="67">
        <v>-11.231470971182482</v>
      </c>
    </row>
    <row r="1062" spans="1:3" x14ac:dyDescent="0.25">
      <c r="A1062" s="67">
        <v>6.4766206812355023</v>
      </c>
      <c r="B1062" s="67">
        <v>-34.234853244843215</v>
      </c>
      <c r="C1062" s="67">
        <v>-11.242061224983184</v>
      </c>
    </row>
    <row r="1063" spans="1:3" x14ac:dyDescent="0.25">
      <c r="A1063" s="67">
        <v>6.482724942009523</v>
      </c>
      <c r="B1063" s="67">
        <v>-34.23523343596149</v>
      </c>
      <c r="C1063" s="67">
        <v>-11.252679164481149</v>
      </c>
    </row>
    <row r="1064" spans="1:3" x14ac:dyDescent="0.25">
      <c r="A1064" s="67">
        <v>6.4888292027835428</v>
      </c>
      <c r="B1064" s="67">
        <v>-34.23554537290768</v>
      </c>
      <c r="C1064" s="67">
        <v>-11.262912169536333</v>
      </c>
    </row>
    <row r="1065" spans="1:3" x14ac:dyDescent="0.25">
      <c r="A1065" s="67">
        <v>6.4949334635575635</v>
      </c>
      <c r="B1065" s="67">
        <v>-34.235923791043554</v>
      </c>
      <c r="C1065" s="67">
        <v>-11.272871068769478</v>
      </c>
    </row>
    <row r="1066" spans="1:3" x14ac:dyDescent="0.25">
      <c r="A1066" s="67">
        <v>6.5010377243315833</v>
      </c>
      <c r="B1066" s="67">
        <v>-34.236242281802127</v>
      </c>
      <c r="C1066" s="67">
        <v>-11.283295015534236</v>
      </c>
    </row>
    <row r="1067" spans="1:3" x14ac:dyDescent="0.25">
      <c r="A1067" s="67">
        <v>6.507141985105604</v>
      </c>
      <c r="B1067" s="67">
        <v>-34.236634647447381</v>
      </c>
      <c r="C1067" s="67">
        <v>-11.293685165425316</v>
      </c>
    </row>
    <row r="1068" spans="1:3" x14ac:dyDescent="0.25">
      <c r="A1068" s="67">
        <v>6.5132462458796239</v>
      </c>
      <c r="B1068" s="67">
        <v>-34.237031896015296</v>
      </c>
      <c r="C1068" s="67">
        <v>-11.303722652058196</v>
      </c>
    </row>
    <row r="1069" spans="1:3" x14ac:dyDescent="0.25">
      <c r="A1069" s="67">
        <v>6.5193505066536446</v>
      </c>
      <c r="B1069" s="67">
        <v>-34.237390547112774</v>
      </c>
      <c r="C1069" s="67">
        <v>-11.313784396328977</v>
      </c>
    </row>
    <row r="1070" spans="1:3" x14ac:dyDescent="0.25">
      <c r="A1070" s="67">
        <v>6.5254547674276644</v>
      </c>
      <c r="B1070" s="67">
        <v>-34.237762444145126</v>
      </c>
      <c r="C1070" s="67">
        <v>-11.323734681489542</v>
      </c>
    </row>
    <row r="1071" spans="1:3" x14ac:dyDescent="0.25">
      <c r="A1071" s="67">
        <v>6.5315590282016851</v>
      </c>
      <c r="B1071" s="67">
        <v>-34.238093008819149</v>
      </c>
      <c r="C1071" s="67">
        <v>-11.334014004050067</v>
      </c>
    </row>
    <row r="1072" spans="1:3" x14ac:dyDescent="0.25">
      <c r="A1072" s="67">
        <v>6.5376632889757049</v>
      </c>
      <c r="B1072" s="67">
        <v>-34.238466504257936</v>
      </c>
      <c r="C1072" s="67">
        <v>-11.344491436069204</v>
      </c>
    </row>
    <row r="1073" spans="1:3" x14ac:dyDescent="0.25">
      <c r="A1073" s="67">
        <v>6.5437675497497256</v>
      </c>
      <c r="B1073" s="67">
        <v>-34.238845495088476</v>
      </c>
      <c r="C1073" s="67">
        <v>-11.354720524252093</v>
      </c>
    </row>
    <row r="1074" spans="1:3" x14ac:dyDescent="0.25">
      <c r="A1074" s="67">
        <v>6.5498718105237455</v>
      </c>
      <c r="B1074" s="67">
        <v>-34.239240084352438</v>
      </c>
      <c r="C1074" s="67">
        <v>-11.3647872861889</v>
      </c>
    </row>
    <row r="1075" spans="1:3" x14ac:dyDescent="0.25">
      <c r="A1075" s="67">
        <v>6.5559760712977662</v>
      </c>
      <c r="B1075" s="67">
        <v>-34.239600135276419</v>
      </c>
      <c r="C1075" s="67">
        <v>-11.374861749799212</v>
      </c>
    </row>
    <row r="1076" spans="1:3" x14ac:dyDescent="0.25">
      <c r="A1076" s="67">
        <v>6.562080332071786</v>
      </c>
      <c r="B1076" s="67">
        <v>-34.239930950125945</v>
      </c>
      <c r="C1076" s="67">
        <v>-11.385081414397167</v>
      </c>
    </row>
    <row r="1077" spans="1:3" x14ac:dyDescent="0.25">
      <c r="A1077" s="67">
        <v>6.5681845928458067</v>
      </c>
      <c r="B1077" s="67">
        <v>-34.240243464094092</v>
      </c>
      <c r="C1077" s="67">
        <v>-11.395036977831211</v>
      </c>
    </row>
    <row r="1078" spans="1:3" x14ac:dyDescent="0.25">
      <c r="A1078" s="67">
        <v>6.5742888536198265</v>
      </c>
      <c r="B1078" s="67">
        <v>-34.240581549962201</v>
      </c>
      <c r="C1078" s="67">
        <v>-11.405982549578965</v>
      </c>
    </row>
    <row r="1079" spans="1:3" x14ac:dyDescent="0.25">
      <c r="A1079" s="67">
        <v>6.5803931143938472</v>
      </c>
      <c r="B1079" s="67">
        <v>-34.240886902163666</v>
      </c>
      <c r="C1079" s="67">
        <v>-11.416097846895353</v>
      </c>
    </row>
    <row r="1080" spans="1:3" x14ac:dyDescent="0.25">
      <c r="A1080" s="67">
        <v>6.586497375167867</v>
      </c>
      <c r="B1080" s="67">
        <v>-34.241170810096264</v>
      </c>
      <c r="C1080" s="67">
        <v>-11.426529146304661</v>
      </c>
    </row>
    <row r="1081" spans="1:3" x14ac:dyDescent="0.25">
      <c r="A1081" s="67">
        <v>6.5926016359418877</v>
      </c>
      <c r="B1081" s="67">
        <v>-34.241608577721848</v>
      </c>
      <c r="C1081" s="67">
        <v>-11.436744197672338</v>
      </c>
    </row>
    <row r="1082" spans="1:3" x14ac:dyDescent="0.25">
      <c r="A1082" s="67">
        <v>6.5987058967159076</v>
      </c>
      <c r="B1082" s="67">
        <v>-34.241963533018136</v>
      </c>
      <c r="C1082" s="67">
        <v>-11.44673558869151</v>
      </c>
    </row>
    <row r="1083" spans="1:3" x14ac:dyDescent="0.25">
      <c r="A1083" s="67">
        <v>6.6048101574899283</v>
      </c>
      <c r="B1083" s="67">
        <v>-34.242282245846631</v>
      </c>
      <c r="C1083" s="67">
        <v>-11.457549439223795</v>
      </c>
    </row>
    <row r="1084" spans="1:3" x14ac:dyDescent="0.25">
      <c r="A1084" s="67">
        <v>6.6109144182639481</v>
      </c>
      <c r="B1084" s="67">
        <v>-34.242694750286205</v>
      </c>
      <c r="C1084" s="67">
        <v>-11.467556291038891</v>
      </c>
    </row>
    <row r="1085" spans="1:3" x14ac:dyDescent="0.25">
      <c r="A1085" s="67">
        <v>6.6170186790379688</v>
      </c>
      <c r="B1085" s="67">
        <v>-34.24303761334528</v>
      </c>
      <c r="C1085" s="67">
        <v>-11.478563820161805</v>
      </c>
    </row>
    <row r="1086" spans="1:3" x14ac:dyDescent="0.25">
      <c r="A1086" s="67">
        <v>6.6231229398119886</v>
      </c>
      <c r="B1086" s="67">
        <v>-34.243291957247891</v>
      </c>
      <c r="C1086" s="67">
        <v>-11.489014691557083</v>
      </c>
    </row>
    <row r="1087" spans="1:3" x14ac:dyDescent="0.25">
      <c r="A1087" s="67">
        <v>6.6292272005860093</v>
      </c>
      <c r="B1087" s="67">
        <v>-34.243758826455334</v>
      </c>
      <c r="C1087" s="67">
        <v>-11.499096702979376</v>
      </c>
    </row>
    <row r="1088" spans="1:3" x14ac:dyDescent="0.25">
      <c r="A1088" s="67">
        <v>6.6353314613600292</v>
      </c>
      <c r="B1088" s="67">
        <v>-34.244097574725394</v>
      </c>
      <c r="C1088" s="67">
        <v>-11.510064082981653</v>
      </c>
    </row>
    <row r="1089" spans="1:3" x14ac:dyDescent="0.25">
      <c r="A1089" s="67">
        <v>6.6414357221340499</v>
      </c>
      <c r="B1089" s="67">
        <v>-34.244518141690733</v>
      </c>
      <c r="C1089" s="67">
        <v>-11.520632819299681</v>
      </c>
    </row>
    <row r="1090" spans="1:3" x14ac:dyDescent="0.25">
      <c r="A1090" s="67">
        <v>6.6475399829080697</v>
      </c>
      <c r="B1090" s="67">
        <v>-34.244885348470532</v>
      </c>
      <c r="C1090" s="67">
        <v>-11.530943749010271</v>
      </c>
    </row>
    <row r="1091" spans="1:3" x14ac:dyDescent="0.25">
      <c r="A1091" s="67">
        <v>6.6536442436820904</v>
      </c>
      <c r="B1091" s="67">
        <v>-34.245264715553333</v>
      </c>
      <c r="C1091" s="67">
        <v>-11.540833267904354</v>
      </c>
    </row>
    <row r="1092" spans="1:3" x14ac:dyDescent="0.25">
      <c r="A1092" s="67">
        <v>6.6597485044561102</v>
      </c>
      <c r="B1092" s="67">
        <v>-34.245680161953175</v>
      </c>
      <c r="C1092" s="67">
        <v>-11.550977196207363</v>
      </c>
    </row>
    <row r="1093" spans="1:3" x14ac:dyDescent="0.25">
      <c r="A1093" s="67">
        <v>6.6658527652301309</v>
      </c>
      <c r="B1093" s="67">
        <v>-34.246035523129507</v>
      </c>
      <c r="C1093" s="67">
        <v>-11.561028478730055</v>
      </c>
    </row>
    <row r="1094" spans="1:3" x14ac:dyDescent="0.25">
      <c r="A1094" s="67">
        <v>6.6719570260041507</v>
      </c>
      <c r="B1094" s="67">
        <v>-34.246421681910874</v>
      </c>
      <c r="C1094" s="67">
        <v>-11.571368710426997</v>
      </c>
    </row>
    <row r="1095" spans="1:3" x14ac:dyDescent="0.25">
      <c r="A1095" s="67">
        <v>6.6780612867781715</v>
      </c>
      <c r="B1095" s="67">
        <v>-34.246765081639566</v>
      </c>
      <c r="C1095" s="67">
        <v>-11.581369255010923</v>
      </c>
    </row>
    <row r="1096" spans="1:3" x14ac:dyDescent="0.25">
      <c r="A1096" s="67">
        <v>6.6841655475521913</v>
      </c>
      <c r="B1096" s="67">
        <v>-34.247132873545439</v>
      </c>
      <c r="C1096" s="67">
        <v>-11.591792050000429</v>
      </c>
    </row>
    <row r="1097" spans="1:3" x14ac:dyDescent="0.25">
      <c r="A1097" s="67">
        <v>6.690269808326212</v>
      </c>
      <c r="B1097" s="67">
        <v>-34.247489890464706</v>
      </c>
      <c r="C1097" s="67">
        <v>-11.601934345799831</v>
      </c>
    </row>
    <row r="1098" spans="1:3" x14ac:dyDescent="0.25">
      <c r="A1098" s="67">
        <v>6.6963740691002318</v>
      </c>
      <c r="B1098" s="67">
        <v>-34.247857587242649</v>
      </c>
      <c r="C1098" s="67">
        <v>-11.612230361261204</v>
      </c>
    </row>
    <row r="1099" spans="1:3" x14ac:dyDescent="0.25">
      <c r="A1099" s="67">
        <v>6.7024783298742525</v>
      </c>
      <c r="B1099" s="67">
        <v>-34.248188635228601</v>
      </c>
      <c r="C1099" s="67">
        <v>-11.622563097527198</v>
      </c>
    </row>
    <row r="1100" spans="1:3" x14ac:dyDescent="0.25">
      <c r="A1100" s="67">
        <v>6.7085825906482723</v>
      </c>
      <c r="B1100" s="67">
        <v>-34.248542710378238</v>
      </c>
      <c r="C1100" s="67">
        <v>-11.632577108622501</v>
      </c>
    </row>
    <row r="1101" spans="1:3" x14ac:dyDescent="0.25">
      <c r="A1101" s="67">
        <v>6.714686851422293</v>
      </c>
      <c r="B1101" s="67">
        <v>-34.248929811860393</v>
      </c>
      <c r="C1101" s="67">
        <v>-11.642871767743243</v>
      </c>
    </row>
    <row r="1102" spans="1:3" x14ac:dyDescent="0.25">
      <c r="A1102" s="67">
        <v>6.7207911121963129</v>
      </c>
      <c r="B1102" s="67">
        <v>-34.24927702315906</v>
      </c>
      <c r="C1102" s="67">
        <v>-11.653571067214962</v>
      </c>
    </row>
    <row r="1103" spans="1:3" x14ac:dyDescent="0.25">
      <c r="A1103" s="67">
        <v>6.7268953729703336</v>
      </c>
      <c r="B1103" s="67">
        <v>-34.24961744165735</v>
      </c>
      <c r="C1103" s="67">
        <v>-11.663434498175734</v>
      </c>
    </row>
    <row r="1104" spans="1:3" x14ac:dyDescent="0.25">
      <c r="A1104" s="67">
        <v>6.7329996337443534</v>
      </c>
      <c r="B1104" s="67">
        <v>-34.249901522055538</v>
      </c>
      <c r="C1104" s="67">
        <v>-11.673062540279169</v>
      </c>
    </row>
    <row r="1105" spans="1:3" x14ac:dyDescent="0.25">
      <c r="A1105" s="67">
        <v>6.7391038945183741</v>
      </c>
      <c r="B1105" s="67">
        <v>-34.250347705797346</v>
      </c>
      <c r="C1105" s="67">
        <v>-11.683428917006959</v>
      </c>
    </row>
    <row r="1106" spans="1:3" x14ac:dyDescent="0.25">
      <c r="A1106" s="67">
        <v>6.7452081552923939</v>
      </c>
      <c r="B1106" s="67">
        <v>-34.250763154362303</v>
      </c>
      <c r="C1106" s="67">
        <v>-11.693217681064306</v>
      </c>
    </row>
    <row r="1107" spans="1:3" x14ac:dyDescent="0.25">
      <c r="A1107" s="67">
        <v>6.7513124160664146</v>
      </c>
      <c r="B1107" s="67">
        <v>-34.251147744182433</v>
      </c>
      <c r="C1107" s="67">
        <v>-11.703179772843773</v>
      </c>
    </row>
    <row r="1108" spans="1:3" x14ac:dyDescent="0.25">
      <c r="A1108" s="67">
        <v>6.7574166768404345</v>
      </c>
      <c r="B1108" s="67">
        <v>-34.251525742383762</v>
      </c>
      <c r="C1108" s="67">
        <v>-11.713622069054123</v>
      </c>
    </row>
    <row r="1109" spans="1:3" x14ac:dyDescent="0.25">
      <c r="A1109" s="67">
        <v>6.7635209376144552</v>
      </c>
      <c r="B1109" s="67">
        <v>-34.251925672723893</v>
      </c>
      <c r="C1109" s="67">
        <v>-11.72344726373797</v>
      </c>
    </row>
    <row r="1110" spans="1:3" x14ac:dyDescent="0.25">
      <c r="A1110" s="67">
        <v>6.769625198388475</v>
      </c>
      <c r="B1110" s="67">
        <v>-34.252340086693735</v>
      </c>
      <c r="C1110" s="67">
        <v>-11.733769510607416</v>
      </c>
    </row>
    <row r="1111" spans="1:3" x14ac:dyDescent="0.25">
      <c r="A1111" s="67">
        <v>6.7757294591624957</v>
      </c>
      <c r="B1111" s="67">
        <v>-34.252717582401253</v>
      </c>
      <c r="C1111" s="67">
        <v>-11.744245181532669</v>
      </c>
    </row>
    <row r="1112" spans="1:3" x14ac:dyDescent="0.25">
      <c r="A1112" s="67">
        <v>6.7818337199365155</v>
      </c>
      <c r="B1112" s="67">
        <v>-34.253084222202766</v>
      </c>
      <c r="C1112" s="67">
        <v>-11.754509096487137</v>
      </c>
    </row>
    <row r="1113" spans="1:3" x14ac:dyDescent="0.25">
      <c r="A1113" s="67">
        <v>6.7879379807105362</v>
      </c>
      <c r="B1113" s="67">
        <v>-34.253435781202029</v>
      </c>
      <c r="C1113" s="67">
        <v>-11.764803392193921</v>
      </c>
    </row>
    <row r="1114" spans="1:3" x14ac:dyDescent="0.25">
      <c r="A1114" s="67">
        <v>6.794042241484556</v>
      </c>
      <c r="B1114" s="67">
        <v>-34.253810622523524</v>
      </c>
      <c r="C1114" s="67">
        <v>-11.774960856913284</v>
      </c>
    </row>
    <row r="1115" spans="1:3" x14ac:dyDescent="0.25">
      <c r="A1115" s="67">
        <v>6.8001465022585768</v>
      </c>
      <c r="B1115" s="67">
        <v>-34.254157551026374</v>
      </c>
      <c r="C1115" s="67">
        <v>-11.785000737164605</v>
      </c>
    </row>
    <row r="1116" spans="1:3" x14ac:dyDescent="0.25">
      <c r="A1116" s="67">
        <v>6.8062507630325966</v>
      </c>
      <c r="B1116" s="67">
        <v>-34.254535607644897</v>
      </c>
      <c r="C1116" s="67">
        <v>-11.795354760024209</v>
      </c>
    </row>
    <row r="1117" spans="1:3" x14ac:dyDescent="0.25">
      <c r="A1117" s="67">
        <v>6.8123550238066173</v>
      </c>
      <c r="B1117" s="67">
        <v>-34.254885743499692</v>
      </c>
      <c r="C1117" s="67">
        <v>-11.805547358456739</v>
      </c>
    </row>
    <row r="1118" spans="1:3" x14ac:dyDescent="0.25">
      <c r="A1118" s="67">
        <v>6.8184592845806371</v>
      </c>
      <c r="B1118" s="67">
        <v>-34.255237346993127</v>
      </c>
      <c r="C1118" s="67">
        <v>-11.815600924431923</v>
      </c>
    </row>
    <row r="1119" spans="1:3" x14ac:dyDescent="0.25">
      <c r="A1119" s="67">
        <v>6.8245635453546578</v>
      </c>
      <c r="B1119" s="67">
        <v>-34.255640633865326</v>
      </c>
      <c r="C1119" s="67">
        <v>-11.825877831777593</v>
      </c>
    </row>
    <row r="1120" spans="1:3" x14ac:dyDescent="0.25">
      <c r="A1120" s="67">
        <v>6.8306678061286776</v>
      </c>
      <c r="B1120" s="67">
        <v>-34.255993984238522</v>
      </c>
      <c r="C1120" s="67">
        <v>-11.835998932648245</v>
      </c>
    </row>
    <row r="1121" spans="1:3" x14ac:dyDescent="0.25">
      <c r="A1121" s="67">
        <v>6.8367720669026983</v>
      </c>
      <c r="B1121" s="67">
        <v>-34.256392311880994</v>
      </c>
      <c r="C1121" s="67">
        <v>-11.846306762502456</v>
      </c>
    </row>
    <row r="1122" spans="1:3" x14ac:dyDescent="0.25">
      <c r="A1122" s="67">
        <v>6.8428763276767182</v>
      </c>
      <c r="B1122" s="67">
        <v>-34.256782047889999</v>
      </c>
      <c r="C1122" s="67">
        <v>-11.856348912379797</v>
      </c>
    </row>
    <row r="1123" spans="1:3" x14ac:dyDescent="0.25">
      <c r="A1123" s="67">
        <v>6.8489805884507389</v>
      </c>
      <c r="B1123" s="67">
        <v>-34.257108054547984</v>
      </c>
      <c r="C1123" s="67">
        <v>-11.866542718018165</v>
      </c>
    </row>
    <row r="1124" spans="1:3" x14ac:dyDescent="0.25">
      <c r="A1124" s="67">
        <v>6.8550848492247587</v>
      </c>
      <c r="B1124" s="67">
        <v>-34.257485937752776</v>
      </c>
      <c r="C1124" s="67">
        <v>-11.876748458105565</v>
      </c>
    </row>
    <row r="1125" spans="1:3" x14ac:dyDescent="0.25">
      <c r="A1125" s="67">
        <v>6.8611891099987794</v>
      </c>
      <c r="B1125" s="67">
        <v>-34.257868049726028</v>
      </c>
      <c r="C1125" s="67">
        <v>-11.886767454519948</v>
      </c>
    </row>
    <row r="1126" spans="1:3" x14ac:dyDescent="0.25">
      <c r="A1126" s="67">
        <v>6.8672933707727992</v>
      </c>
      <c r="B1126" s="67">
        <v>-34.25824564020553</v>
      </c>
      <c r="C1126" s="67">
        <v>-11.896772887673677</v>
      </c>
    </row>
    <row r="1127" spans="1:3" x14ac:dyDescent="0.25">
      <c r="A1127" s="67">
        <v>6.8733976315468199</v>
      </c>
      <c r="B1127" s="67">
        <v>-34.258598064115482</v>
      </c>
      <c r="C1127" s="67">
        <v>-11.907570570401548</v>
      </c>
    </row>
    <row r="1128" spans="1:3" x14ac:dyDescent="0.25">
      <c r="A1128" s="67">
        <v>6.8795018923208398</v>
      </c>
      <c r="B1128" s="67">
        <v>-34.259012039785802</v>
      </c>
      <c r="C1128" s="67">
        <v>-11.918020831378028</v>
      </c>
    </row>
    <row r="1129" spans="1:3" x14ac:dyDescent="0.25">
      <c r="A1129" s="67">
        <v>6.8856061530948605</v>
      </c>
      <c r="B1129" s="67">
        <v>-34.259368300309518</v>
      </c>
      <c r="C1129" s="67">
        <v>-11.927711734295634</v>
      </c>
    </row>
    <row r="1130" spans="1:3" x14ac:dyDescent="0.25">
      <c r="A1130" s="67">
        <v>6.8917104138688803</v>
      </c>
      <c r="B1130" s="67">
        <v>-34.259752191810193</v>
      </c>
      <c r="C1130" s="67">
        <v>-11.937310818061542</v>
      </c>
    </row>
    <row r="1131" spans="1:3" x14ac:dyDescent="0.25">
      <c r="A1131" s="67">
        <v>6.897814674642901</v>
      </c>
      <c r="B1131" s="67">
        <v>-34.260082741857488</v>
      </c>
      <c r="C1131" s="67">
        <v>-11.947586063812789</v>
      </c>
    </row>
    <row r="1132" spans="1:3" x14ac:dyDescent="0.25">
      <c r="A1132" s="67">
        <v>6.9039189354169208</v>
      </c>
      <c r="B1132" s="67">
        <v>-34.260442341824756</v>
      </c>
      <c r="C1132" s="67">
        <v>-11.957757578104678</v>
      </c>
    </row>
    <row r="1133" spans="1:3" x14ac:dyDescent="0.25">
      <c r="A1133" s="67">
        <v>6.9100231961909415</v>
      </c>
      <c r="B1133" s="67">
        <v>-34.260806788817902</v>
      </c>
      <c r="C1133" s="67">
        <v>-11.967936555209132</v>
      </c>
    </row>
    <row r="1134" spans="1:3" x14ac:dyDescent="0.25">
      <c r="A1134" s="67">
        <v>6.9161274569649613</v>
      </c>
      <c r="B1134" s="67">
        <v>-34.261153719205943</v>
      </c>
      <c r="C1134" s="67">
        <v>-11.978035542124044</v>
      </c>
    </row>
    <row r="1135" spans="1:3" x14ac:dyDescent="0.25">
      <c r="A1135" s="67">
        <v>6.922231717738982</v>
      </c>
      <c r="B1135" s="67">
        <v>-34.261505952160434</v>
      </c>
      <c r="C1135" s="67">
        <v>-11.988260057198628</v>
      </c>
    </row>
    <row r="1136" spans="1:3" x14ac:dyDescent="0.25">
      <c r="A1136" s="67">
        <v>6.9283359785130019</v>
      </c>
      <c r="B1136" s="67">
        <v>-34.261820291167631</v>
      </c>
      <c r="C1136" s="67">
        <v>-11.998168225144832</v>
      </c>
    </row>
    <row r="1137" spans="1:3" x14ac:dyDescent="0.25">
      <c r="A1137" s="67">
        <v>6.9344402392870226</v>
      </c>
      <c r="B1137" s="67">
        <v>-34.262158930645192</v>
      </c>
      <c r="C1137" s="67">
        <v>-12.008091917326546</v>
      </c>
    </row>
    <row r="1138" spans="1:3" x14ac:dyDescent="0.25">
      <c r="A1138" s="67">
        <v>6.9405445000610424</v>
      </c>
      <c r="B1138" s="67">
        <v>-34.262505687147765</v>
      </c>
      <c r="C1138" s="67">
        <v>-12.018097569014678</v>
      </c>
    </row>
    <row r="1139" spans="1:3" x14ac:dyDescent="0.25">
      <c r="A1139" s="67">
        <v>6.9466487608350631</v>
      </c>
      <c r="B1139" s="67">
        <v>-34.262859076692664</v>
      </c>
      <c r="C1139" s="67">
        <v>-12.028263577342361</v>
      </c>
    </row>
    <row r="1140" spans="1:3" x14ac:dyDescent="0.25">
      <c r="A1140" s="67">
        <v>6.9527530216090829</v>
      </c>
      <c r="B1140" s="67">
        <v>-34.263198553360972</v>
      </c>
      <c r="C1140" s="67">
        <v>-12.038310275072245</v>
      </c>
    </row>
    <row r="1141" spans="1:3" x14ac:dyDescent="0.25">
      <c r="A1141" s="67">
        <v>6.9588572823831036</v>
      </c>
      <c r="B1141" s="67">
        <v>-34.26354825042047</v>
      </c>
      <c r="C1141" s="67">
        <v>-12.048194614625466</v>
      </c>
    </row>
    <row r="1142" spans="1:3" x14ac:dyDescent="0.25">
      <c r="A1142" s="67">
        <v>6.9649615431571235</v>
      </c>
      <c r="B1142" s="67">
        <v>-34.263935180677969</v>
      </c>
      <c r="C1142" s="67">
        <v>-12.058222123896815</v>
      </c>
    </row>
    <row r="1143" spans="1:3" x14ac:dyDescent="0.25">
      <c r="A1143" s="67">
        <v>6.9710658039311442</v>
      </c>
      <c r="B1143" s="67">
        <v>-34.264303409945533</v>
      </c>
      <c r="C1143" s="67">
        <v>-12.068218670934426</v>
      </c>
    </row>
    <row r="1144" spans="1:3" x14ac:dyDescent="0.25">
      <c r="A1144" s="67">
        <v>6.977170064705164</v>
      </c>
      <c r="B1144" s="67">
        <v>-34.264688395948077</v>
      </c>
      <c r="C1144" s="67">
        <v>-12.078092237612188</v>
      </c>
    </row>
    <row r="1145" spans="1:3" x14ac:dyDescent="0.25">
      <c r="A1145" s="67">
        <v>6.9832743254791847</v>
      </c>
      <c r="B1145" s="67">
        <v>-34.264977549220944</v>
      </c>
      <c r="C1145" s="67">
        <v>-12.088457501794331</v>
      </c>
    </row>
    <row r="1146" spans="1:3" x14ac:dyDescent="0.25">
      <c r="A1146" s="67">
        <v>6.9893785862532045</v>
      </c>
      <c r="B1146" s="67">
        <v>-34.265340144138932</v>
      </c>
      <c r="C1146" s="67">
        <v>-12.098834346487175</v>
      </c>
    </row>
    <row r="1147" spans="1:3" x14ac:dyDescent="0.25">
      <c r="A1147" s="67">
        <v>6.9954828470272252</v>
      </c>
      <c r="B1147" s="67">
        <v>-34.265689340085999</v>
      </c>
      <c r="C1147" s="67">
        <v>-12.109010312749374</v>
      </c>
    </row>
    <row r="1148" spans="1:3" x14ac:dyDescent="0.25">
      <c r="A1148" s="67">
        <v>7.001587107801245</v>
      </c>
      <c r="B1148" s="67">
        <v>-34.266032698266613</v>
      </c>
      <c r="C1148" s="67">
        <v>-12.119498907404726</v>
      </c>
    </row>
    <row r="1149" spans="1:3" x14ac:dyDescent="0.25">
      <c r="A1149" s="67">
        <v>7.0076913685752658</v>
      </c>
      <c r="B1149" s="67">
        <v>-34.266413230545083</v>
      </c>
      <c r="C1149" s="67">
        <v>-12.129937093158558</v>
      </c>
    </row>
    <row r="1150" spans="1:3" x14ac:dyDescent="0.25">
      <c r="A1150" s="67">
        <v>7.0137956293492856</v>
      </c>
      <c r="B1150" s="67">
        <v>-34.266786689775074</v>
      </c>
      <c r="C1150" s="67">
        <v>-12.140420767650072</v>
      </c>
    </row>
    <row r="1151" spans="1:3" x14ac:dyDescent="0.25">
      <c r="A1151" s="67">
        <v>7.0198998901233063</v>
      </c>
      <c r="B1151" s="67">
        <v>-34.267108870068569</v>
      </c>
      <c r="C1151" s="67">
        <v>-12.150405836236899</v>
      </c>
    </row>
    <row r="1152" spans="1:3" x14ac:dyDescent="0.25">
      <c r="A1152" s="67">
        <v>7.0260041508973261</v>
      </c>
      <c r="B1152" s="67">
        <v>-34.267385776493818</v>
      </c>
      <c r="C1152" s="67">
        <v>-12.160390382042145</v>
      </c>
    </row>
    <row r="1153" spans="1:3" x14ac:dyDescent="0.25">
      <c r="A1153" s="67">
        <v>7.0321084116713468</v>
      </c>
      <c r="B1153" s="67">
        <v>-34.267709541505525</v>
      </c>
      <c r="C1153" s="67">
        <v>-12.170664336162687</v>
      </c>
    </row>
    <row r="1154" spans="1:3" x14ac:dyDescent="0.25">
      <c r="A1154" s="67">
        <v>7.0382126724453666</v>
      </c>
      <c r="B1154" s="67">
        <v>-34.268035161170552</v>
      </c>
      <c r="C1154" s="67">
        <v>-12.180714083405707</v>
      </c>
    </row>
    <row r="1155" spans="1:3" x14ac:dyDescent="0.25">
      <c r="A1155" s="67">
        <v>7.0443169332193873</v>
      </c>
      <c r="B1155" s="67">
        <v>-34.268445080966842</v>
      </c>
      <c r="C1155" s="67">
        <v>-12.191000310464293</v>
      </c>
    </row>
    <row r="1156" spans="1:3" x14ac:dyDescent="0.25">
      <c r="A1156" s="67">
        <v>7.0504211939934072</v>
      </c>
      <c r="B1156" s="67">
        <v>-34.268744010588541</v>
      </c>
      <c r="C1156" s="67">
        <v>-12.201396863521209</v>
      </c>
    </row>
    <row r="1157" spans="1:3" x14ac:dyDescent="0.25">
      <c r="A1157" s="67">
        <v>7.0565254547674279</v>
      </c>
      <c r="B1157" s="67">
        <v>-34.269080298308261</v>
      </c>
      <c r="C1157" s="67">
        <v>-12.211717679257072</v>
      </c>
    </row>
    <row r="1158" spans="1:3" x14ac:dyDescent="0.25">
      <c r="A1158" s="67">
        <v>7.0626297155414477</v>
      </c>
      <c r="B1158" s="67">
        <v>-34.269424702998109</v>
      </c>
      <c r="C1158" s="67">
        <v>-12.221851057160393</v>
      </c>
    </row>
    <row r="1159" spans="1:3" x14ac:dyDescent="0.25">
      <c r="A1159" s="67">
        <v>7.0687339763154684</v>
      </c>
      <c r="B1159" s="67">
        <v>-34.269742893823519</v>
      </c>
      <c r="C1159" s="67">
        <v>-12.23180437852271</v>
      </c>
    </row>
    <row r="1160" spans="1:3" x14ac:dyDescent="0.25">
      <c r="A1160" s="67">
        <v>7.0748382370894882</v>
      </c>
      <c r="B1160" s="67">
        <v>-34.270105372046622</v>
      </c>
      <c r="C1160" s="67">
        <v>-12.24189854775774</v>
      </c>
    </row>
    <row r="1161" spans="1:3" x14ac:dyDescent="0.25">
      <c r="A1161" s="67">
        <v>7.0809424978635089</v>
      </c>
      <c r="B1161" s="67">
        <v>-34.270424850545979</v>
      </c>
      <c r="C1161" s="67">
        <v>-12.252127905773717</v>
      </c>
    </row>
    <row r="1162" spans="1:3" x14ac:dyDescent="0.25">
      <c r="A1162" s="67">
        <v>7.0870467586375288</v>
      </c>
      <c r="B1162" s="67">
        <v>-34.270767453958271</v>
      </c>
      <c r="C1162" s="67">
        <v>-12.262241993053824</v>
      </c>
    </row>
    <row r="1163" spans="1:3" x14ac:dyDescent="0.25">
      <c r="A1163" s="67">
        <v>7.0931510194115495</v>
      </c>
      <c r="B1163" s="67">
        <v>-34.271120484746895</v>
      </c>
      <c r="C1163" s="67">
        <v>-12.272287928934647</v>
      </c>
    </row>
    <row r="1164" spans="1:3" x14ac:dyDescent="0.25">
      <c r="A1164" s="67">
        <v>7.0992552801855693</v>
      </c>
      <c r="B1164" s="67">
        <v>-34.271441682213151</v>
      </c>
      <c r="C1164" s="67">
        <v>-12.282484449628168</v>
      </c>
    </row>
    <row r="1165" spans="1:3" x14ac:dyDescent="0.25">
      <c r="A1165" s="67">
        <v>7.10535954095959</v>
      </c>
      <c r="B1165" s="67">
        <v>-34.271759255299294</v>
      </c>
      <c r="C1165" s="67">
        <v>-12.292355955348604</v>
      </c>
    </row>
    <row r="1166" spans="1:3" x14ac:dyDescent="0.25">
      <c r="A1166" s="67">
        <v>7.1114638017336098</v>
      </c>
      <c r="B1166" s="67">
        <v>-34.272034069086502</v>
      </c>
      <c r="C1166" s="67">
        <v>-12.302484248776004</v>
      </c>
    </row>
    <row r="1167" spans="1:3" x14ac:dyDescent="0.25">
      <c r="A1167" s="67">
        <v>7.1175680625076305</v>
      </c>
      <c r="B1167" s="67">
        <v>-34.272324450465703</v>
      </c>
      <c r="C1167" s="67">
        <v>-12.312476311684183</v>
      </c>
    </row>
    <row r="1168" spans="1:3" x14ac:dyDescent="0.25">
      <c r="A1168" s="67">
        <v>7.1236723232816503</v>
      </c>
      <c r="B1168" s="67">
        <v>-34.272626793321386</v>
      </c>
      <c r="C1168" s="67">
        <v>-12.322640404293907</v>
      </c>
    </row>
    <row r="1169" spans="1:3" x14ac:dyDescent="0.25">
      <c r="A1169" s="67">
        <v>7.1297765840556711</v>
      </c>
      <c r="B1169" s="67">
        <v>-34.272901617147802</v>
      </c>
      <c r="C1169" s="67">
        <v>-12.332289624355868</v>
      </c>
    </row>
    <row r="1170" spans="1:3" x14ac:dyDescent="0.25">
      <c r="A1170" s="67">
        <v>7.1358808448296909</v>
      </c>
      <c r="B1170" s="67">
        <v>-34.273222395233773</v>
      </c>
      <c r="C1170" s="67">
        <v>-12.342075106887542</v>
      </c>
    </row>
    <row r="1171" spans="1:3" x14ac:dyDescent="0.25">
      <c r="A1171" s="67">
        <v>7.1419851056037116</v>
      </c>
      <c r="B1171" s="67">
        <v>-34.273529481351417</v>
      </c>
      <c r="C1171" s="67">
        <v>-12.352399093315478</v>
      </c>
    </row>
    <row r="1172" spans="1:3" x14ac:dyDescent="0.25">
      <c r="A1172" s="67">
        <v>7.1480893663777314</v>
      </c>
      <c r="B1172" s="67">
        <v>-34.273861350661818</v>
      </c>
      <c r="C1172" s="67">
        <v>-12.362258361215895</v>
      </c>
    </row>
    <row r="1173" spans="1:3" x14ac:dyDescent="0.25">
      <c r="A1173" s="67">
        <v>7.1541936271517521</v>
      </c>
      <c r="B1173" s="67">
        <v>-34.274174483231228</v>
      </c>
      <c r="C1173" s="67">
        <v>-12.372176953480626</v>
      </c>
    </row>
    <row r="1174" spans="1:3" x14ac:dyDescent="0.25">
      <c r="A1174" s="67">
        <v>7.1602978879257719</v>
      </c>
      <c r="B1174" s="67">
        <v>-34.274493924607732</v>
      </c>
      <c r="C1174" s="67">
        <v>-12.382097557177367</v>
      </c>
    </row>
    <row r="1175" spans="1:3" x14ac:dyDescent="0.25">
      <c r="A1175" s="67">
        <v>7.1664021486997926</v>
      </c>
      <c r="B1175" s="67">
        <v>-34.274859340122397</v>
      </c>
      <c r="C1175" s="67">
        <v>-12.392212482494806</v>
      </c>
    </row>
    <row r="1176" spans="1:3" x14ac:dyDescent="0.25">
      <c r="A1176" s="67">
        <v>7.1725064094738125</v>
      </c>
      <c r="B1176" s="67">
        <v>-34.275189460167127</v>
      </c>
      <c r="C1176" s="67">
        <v>-12.401986176420271</v>
      </c>
    </row>
    <row r="1177" spans="1:3" x14ac:dyDescent="0.25">
      <c r="A1177" s="67">
        <v>7.1786106702478332</v>
      </c>
      <c r="B1177" s="67">
        <v>-34.275537488161078</v>
      </c>
      <c r="C1177" s="67">
        <v>-12.412082599821964</v>
      </c>
    </row>
    <row r="1178" spans="1:3" x14ac:dyDescent="0.25">
      <c r="A1178" s="67">
        <v>7.184714931021853</v>
      </c>
      <c r="B1178" s="67">
        <v>-34.275857285228703</v>
      </c>
      <c r="C1178" s="67">
        <v>-12.421961750447716</v>
      </c>
    </row>
    <row r="1179" spans="1:3" x14ac:dyDescent="0.25">
      <c r="A1179" s="67">
        <v>7.1908191917958737</v>
      </c>
      <c r="B1179" s="67">
        <v>-34.276188106395189</v>
      </c>
      <c r="C1179" s="67">
        <v>-12.432014719760097</v>
      </c>
    </row>
    <row r="1180" spans="1:3" x14ac:dyDescent="0.25">
      <c r="A1180" s="67">
        <v>7.1969234525698935</v>
      </c>
      <c r="B1180" s="67">
        <v>-34.276531364404271</v>
      </c>
      <c r="C1180" s="67">
        <v>-12.441919719090814</v>
      </c>
    </row>
    <row r="1181" spans="1:3" x14ac:dyDescent="0.25">
      <c r="A1181" s="67">
        <v>7.2030277133439142</v>
      </c>
      <c r="B1181" s="67">
        <v>-34.276839146579135</v>
      </c>
      <c r="C1181" s="67">
        <v>-12.452100573817274</v>
      </c>
    </row>
    <row r="1182" spans="1:3" x14ac:dyDescent="0.25">
      <c r="A1182" s="67">
        <v>7.209131974117934</v>
      </c>
      <c r="B1182" s="67">
        <v>-34.277161230004779</v>
      </c>
      <c r="C1182" s="67">
        <v>-12.461943168964142</v>
      </c>
    </row>
    <row r="1183" spans="1:3" x14ac:dyDescent="0.25">
      <c r="A1183" s="67">
        <v>7.2152362348919548</v>
      </c>
      <c r="B1183" s="67">
        <v>-34.277461994139415</v>
      </c>
      <c r="C1183" s="67">
        <v>-12.471933250120538</v>
      </c>
    </row>
    <row r="1184" spans="1:3" x14ac:dyDescent="0.25">
      <c r="A1184" s="67">
        <v>7.2213404956659746</v>
      </c>
      <c r="B1184" s="67">
        <v>-34.277769268981892</v>
      </c>
      <c r="C1184" s="67">
        <v>-12.481870178901248</v>
      </c>
    </row>
    <row r="1185" spans="1:3" x14ac:dyDescent="0.25">
      <c r="A1185" s="67">
        <v>7.2274447564399953</v>
      </c>
      <c r="B1185" s="67">
        <v>-34.278092207261622</v>
      </c>
      <c r="C1185" s="67">
        <v>-12.49185461117157</v>
      </c>
    </row>
    <row r="1186" spans="1:3" x14ac:dyDescent="0.25">
      <c r="A1186" s="67">
        <v>7.2335490172140151</v>
      </c>
      <c r="B1186" s="67">
        <v>-34.278424669621145</v>
      </c>
      <c r="C1186" s="67">
        <v>-12.501923814530445</v>
      </c>
    </row>
    <row r="1187" spans="1:3" x14ac:dyDescent="0.25">
      <c r="A1187" s="67">
        <v>7.2396532779880358</v>
      </c>
      <c r="B1187" s="67">
        <v>-34.278746137354979</v>
      </c>
      <c r="C1187" s="67">
        <v>-12.51194943139801</v>
      </c>
    </row>
    <row r="1188" spans="1:3" x14ac:dyDescent="0.25">
      <c r="A1188" s="67">
        <v>7.2457575387620556</v>
      </c>
      <c r="B1188" s="67">
        <v>-34.279006962076565</v>
      </c>
      <c r="C1188" s="67">
        <v>-12.52161188353403</v>
      </c>
    </row>
    <row r="1189" spans="1:3" x14ac:dyDescent="0.25">
      <c r="A1189" s="67">
        <v>7.2518617995360763</v>
      </c>
      <c r="B1189" s="67">
        <v>-34.279325134809653</v>
      </c>
      <c r="C1189" s="67">
        <v>-12.531539916100309</v>
      </c>
    </row>
    <row r="1190" spans="1:3" x14ac:dyDescent="0.25">
      <c r="A1190" s="67">
        <v>7.2579660603100962</v>
      </c>
      <c r="B1190" s="67">
        <v>-34.27968110188273</v>
      </c>
      <c r="C1190" s="67">
        <v>-12.541602440694822</v>
      </c>
    </row>
    <row r="1191" spans="1:3" x14ac:dyDescent="0.25">
      <c r="A1191" s="67">
        <v>7.2640703210841169</v>
      </c>
      <c r="B1191" s="67">
        <v>-34.279998620993268</v>
      </c>
      <c r="C1191" s="67">
        <v>-12.551471098674558</v>
      </c>
    </row>
    <row r="1192" spans="1:3" x14ac:dyDescent="0.25">
      <c r="A1192" s="67">
        <v>7.2701745818581367</v>
      </c>
      <c r="B1192" s="67">
        <v>-34.280361781370189</v>
      </c>
      <c r="C1192" s="67">
        <v>-12.561656324520914</v>
      </c>
    </row>
    <row r="1193" spans="1:3" x14ac:dyDescent="0.25">
      <c r="A1193" s="67">
        <v>7.2762788426321574</v>
      </c>
      <c r="B1193" s="67">
        <v>-34.280695607631472</v>
      </c>
      <c r="C1193" s="67">
        <v>-12.571356425109371</v>
      </c>
    </row>
    <row r="1194" spans="1:3" x14ac:dyDescent="0.25">
      <c r="A1194" s="67">
        <v>7.2823831034061772</v>
      </c>
      <c r="B1194" s="67">
        <v>-34.281085849351889</v>
      </c>
      <c r="C1194" s="67">
        <v>-12.581130840820439</v>
      </c>
    </row>
    <row r="1195" spans="1:3" x14ac:dyDescent="0.25">
      <c r="A1195" s="67">
        <v>7.2884873641801979</v>
      </c>
      <c r="B1195" s="67">
        <v>-34.281416700842051</v>
      </c>
      <c r="C1195" s="67">
        <v>-12.591030737295871</v>
      </c>
    </row>
    <row r="1196" spans="1:3" x14ac:dyDescent="0.25">
      <c r="A1196" s="67">
        <v>7.2945916249542178</v>
      </c>
      <c r="B1196" s="67">
        <v>-34.28174600904665</v>
      </c>
      <c r="C1196" s="67">
        <v>-12.601185288865578</v>
      </c>
    </row>
    <row r="1197" spans="1:3" x14ac:dyDescent="0.25">
      <c r="A1197" s="67">
        <v>7.3006958857282385</v>
      </c>
      <c r="B1197" s="67">
        <v>-34.282017755431994</v>
      </c>
      <c r="C1197" s="67">
        <v>-12.611146715779435</v>
      </c>
    </row>
    <row r="1198" spans="1:3" x14ac:dyDescent="0.25">
      <c r="A1198" s="67">
        <v>7.3068001465022583</v>
      </c>
      <c r="B1198" s="67">
        <v>-34.282334492938517</v>
      </c>
      <c r="C1198" s="67">
        <v>-12.621227298939157</v>
      </c>
    </row>
    <row r="1199" spans="1:3" x14ac:dyDescent="0.25">
      <c r="A1199" s="67">
        <v>7.312904407276279</v>
      </c>
      <c r="B1199" s="67">
        <v>-34.282664925135158</v>
      </c>
      <c r="C1199" s="67">
        <v>-12.63084430250372</v>
      </c>
    </row>
    <row r="1200" spans="1:3" x14ac:dyDescent="0.25">
      <c r="A1200" s="67">
        <v>7.3190086680502988</v>
      </c>
      <c r="B1200" s="67">
        <v>-34.28300129970637</v>
      </c>
      <c r="C1200" s="67">
        <v>-12.640887461973655</v>
      </c>
    </row>
    <row r="1201" spans="1:3" x14ac:dyDescent="0.25">
      <c r="A1201" s="67">
        <v>7.3251129288243195</v>
      </c>
      <c r="B1201" s="67">
        <v>-34.283342807761763</v>
      </c>
      <c r="C1201" s="67">
        <v>-12.650644861607782</v>
      </c>
    </row>
    <row r="1202" spans="1:3" x14ac:dyDescent="0.25">
      <c r="A1202" s="67">
        <v>7.3312171895983393</v>
      </c>
      <c r="B1202" s="67">
        <v>-34.283669217655302</v>
      </c>
      <c r="C1202" s="67">
        <v>-12.660228340717397</v>
      </c>
    </row>
    <row r="1203" spans="1:3" x14ac:dyDescent="0.25">
      <c r="A1203" s="67">
        <v>7.3373214503723601</v>
      </c>
      <c r="B1203" s="67">
        <v>-34.284031236982045</v>
      </c>
      <c r="C1203" s="67">
        <v>-12.669966280536755</v>
      </c>
    </row>
    <row r="1204" spans="1:3" x14ac:dyDescent="0.25">
      <c r="A1204" s="67">
        <v>7.3434257111463799</v>
      </c>
      <c r="B1204" s="67">
        <v>-34.284406519838946</v>
      </c>
      <c r="C1204" s="67">
        <v>-12.679676390233009</v>
      </c>
    </row>
    <row r="1205" spans="1:3" x14ac:dyDescent="0.25">
      <c r="A1205" s="67">
        <v>7.3495299719204006</v>
      </c>
      <c r="B1205" s="67">
        <v>-34.284720086324931</v>
      </c>
      <c r="C1205" s="67">
        <v>-12.689191676413465</v>
      </c>
    </row>
    <row r="1206" spans="1:3" x14ac:dyDescent="0.25">
      <c r="A1206" s="67">
        <v>7.3556342326944204</v>
      </c>
      <c r="B1206" s="67">
        <v>-34.285023919646072</v>
      </c>
      <c r="C1206" s="67">
        <v>-12.699428631722187</v>
      </c>
    </row>
    <row r="1207" spans="1:3" x14ac:dyDescent="0.25">
      <c r="A1207" s="67">
        <v>7.3617384934684411</v>
      </c>
      <c r="B1207" s="67">
        <v>-34.285299013864936</v>
      </c>
      <c r="C1207" s="67">
        <v>-12.709619091954393</v>
      </c>
    </row>
    <row r="1208" spans="1:3" x14ac:dyDescent="0.25">
      <c r="A1208" s="67">
        <v>7.3678427542424609</v>
      </c>
      <c r="B1208" s="67">
        <v>-34.285665444029696</v>
      </c>
      <c r="C1208" s="67">
        <v>-12.719693692171179</v>
      </c>
    </row>
    <row r="1209" spans="1:3" x14ac:dyDescent="0.25">
      <c r="A1209" s="67">
        <v>7.3739470150164816</v>
      </c>
      <c r="B1209" s="67">
        <v>-34.286001641270857</v>
      </c>
      <c r="C1209" s="67">
        <v>-12.72909722846795</v>
      </c>
    </row>
    <row r="1210" spans="1:3" x14ac:dyDescent="0.25">
      <c r="A1210" s="67">
        <v>7.3800512757905015</v>
      </c>
      <c r="B1210" s="67">
        <v>-34.286289009165017</v>
      </c>
      <c r="C1210" s="67">
        <v>-12.738708310363723</v>
      </c>
    </row>
    <row r="1211" spans="1:3" x14ac:dyDescent="0.25">
      <c r="A1211" s="67">
        <v>7.3861555365645222</v>
      </c>
      <c r="B1211" s="67">
        <v>-34.286599906036905</v>
      </c>
      <c r="C1211" s="67">
        <v>-12.748522352379183</v>
      </c>
    </row>
    <row r="1212" spans="1:3" x14ac:dyDescent="0.25">
      <c r="A1212" s="67">
        <v>7.392259797338542</v>
      </c>
      <c r="B1212" s="67">
        <v>-34.286935274007973</v>
      </c>
      <c r="C1212" s="67">
        <v>-12.758209413250148</v>
      </c>
    </row>
    <row r="1213" spans="1:3" x14ac:dyDescent="0.25">
      <c r="A1213" s="67">
        <v>7.3983640581125627</v>
      </c>
      <c r="B1213" s="67">
        <v>-34.287255461288112</v>
      </c>
      <c r="C1213" s="67">
        <v>-12.768165737039551</v>
      </c>
    </row>
    <row r="1214" spans="1:3" x14ac:dyDescent="0.25">
      <c r="A1214" s="67">
        <v>7.4044683188865825</v>
      </c>
      <c r="B1214" s="67">
        <v>-34.287564201357206</v>
      </c>
      <c r="C1214" s="67">
        <v>-12.777946943516126</v>
      </c>
    </row>
    <row r="1215" spans="1:3" x14ac:dyDescent="0.25">
      <c r="A1215" s="67">
        <v>7.4105725796606032</v>
      </c>
      <c r="B1215" s="67">
        <v>-34.287891111983051</v>
      </c>
      <c r="C1215" s="67">
        <v>-12.787648737608865</v>
      </c>
    </row>
    <row r="1216" spans="1:3" x14ac:dyDescent="0.25">
      <c r="A1216" s="67">
        <v>7.4166768404346231</v>
      </c>
      <c r="B1216" s="67">
        <v>-34.288193146069119</v>
      </c>
      <c r="C1216" s="67">
        <v>-12.797706036163147</v>
      </c>
    </row>
    <row r="1217" spans="1:3" x14ac:dyDescent="0.25">
      <c r="A1217" s="67">
        <v>7.4227811012086438</v>
      </c>
      <c r="B1217" s="67">
        <v>-34.288539539153746</v>
      </c>
      <c r="C1217" s="67">
        <v>-12.807336233928931</v>
      </c>
    </row>
    <row r="1218" spans="1:3" x14ac:dyDescent="0.25">
      <c r="A1218" s="67">
        <v>7.4288853619826636</v>
      </c>
      <c r="B1218" s="67">
        <v>-34.288847212576918</v>
      </c>
      <c r="C1218" s="67">
        <v>-12.816941869107694</v>
      </c>
    </row>
    <row r="1219" spans="1:3" x14ac:dyDescent="0.25">
      <c r="A1219" s="67">
        <v>7.4349896227566843</v>
      </c>
      <c r="B1219" s="67">
        <v>-34.289235853565557</v>
      </c>
      <c r="C1219" s="67">
        <v>-12.826649421891698</v>
      </c>
    </row>
    <row r="1220" spans="1:3" x14ac:dyDescent="0.25">
      <c r="A1220" s="67">
        <v>7.4410938835307041</v>
      </c>
      <c r="B1220" s="67">
        <v>-34.289538087429335</v>
      </c>
      <c r="C1220" s="67">
        <v>-12.836197888606627</v>
      </c>
    </row>
    <row r="1221" spans="1:3" x14ac:dyDescent="0.25">
      <c r="A1221" s="67">
        <v>7.4471981443047248</v>
      </c>
      <c r="B1221" s="67">
        <v>-34.289878708997932</v>
      </c>
      <c r="C1221" s="67">
        <v>-12.846109957574532</v>
      </c>
    </row>
    <row r="1222" spans="1:3" x14ac:dyDescent="0.25">
      <c r="A1222" s="67">
        <v>7.4533024050787446</v>
      </c>
      <c r="B1222" s="67">
        <v>-34.290242010057987</v>
      </c>
      <c r="C1222" s="67">
        <v>-12.85609983638445</v>
      </c>
    </row>
    <row r="1223" spans="1:3" x14ac:dyDescent="0.25">
      <c r="A1223" s="67">
        <v>7.4594066658527654</v>
      </c>
      <c r="B1223" s="67">
        <v>-34.290530984197282</v>
      </c>
      <c r="C1223" s="67">
        <v>-12.8660917616722</v>
      </c>
    </row>
    <row r="1224" spans="1:3" x14ac:dyDescent="0.25">
      <c r="A1224" s="67">
        <v>7.4655109266267852</v>
      </c>
      <c r="B1224" s="67">
        <v>-34.290916647531809</v>
      </c>
      <c r="C1224" s="67">
        <v>-12.875948669221469</v>
      </c>
    </row>
    <row r="1225" spans="1:3" x14ac:dyDescent="0.25">
      <c r="A1225" s="67">
        <v>7.4716151874008059</v>
      </c>
      <c r="B1225" s="67">
        <v>-34.291157239983356</v>
      </c>
      <c r="C1225" s="67">
        <v>-12.885815168715947</v>
      </c>
    </row>
    <row r="1226" spans="1:3" x14ac:dyDescent="0.25">
      <c r="A1226" s="67">
        <v>7.4777194481748257</v>
      </c>
      <c r="B1226" s="67">
        <v>-34.291527316375223</v>
      </c>
      <c r="C1226" s="67">
        <v>-12.895189762698369</v>
      </c>
    </row>
    <row r="1227" spans="1:3" x14ac:dyDescent="0.25">
      <c r="A1227" s="67">
        <v>7.4838237089488464</v>
      </c>
      <c r="B1227" s="67">
        <v>-34.291865359565641</v>
      </c>
      <c r="C1227" s="67">
        <v>-12.905325552308375</v>
      </c>
    </row>
    <row r="1228" spans="1:3" x14ac:dyDescent="0.25">
      <c r="A1228" s="67">
        <v>7.4899279697228662</v>
      </c>
      <c r="B1228" s="67">
        <v>-34.292252662806447</v>
      </c>
      <c r="C1228" s="67">
        <v>-12.915199110343384</v>
      </c>
    </row>
    <row r="1229" spans="1:3" x14ac:dyDescent="0.25">
      <c r="A1229" s="67">
        <v>7.4960322304968869</v>
      </c>
      <c r="B1229" s="67">
        <v>-34.292600293255305</v>
      </c>
      <c r="C1229" s="67">
        <v>-12.925259206065098</v>
      </c>
    </row>
    <row r="1230" spans="1:3" x14ac:dyDescent="0.25">
      <c r="A1230" s="67">
        <v>7.5021364912709068</v>
      </c>
      <c r="B1230" s="67">
        <v>-34.292913650727613</v>
      </c>
      <c r="C1230" s="67">
        <v>-12.934928519785609</v>
      </c>
    </row>
    <row r="1231" spans="1:3" x14ac:dyDescent="0.25">
      <c r="A1231" s="67">
        <v>7.5082407520449275</v>
      </c>
      <c r="B1231" s="67">
        <v>-34.293189064175579</v>
      </c>
      <c r="C1231" s="67">
        <v>-12.944806907708985</v>
      </c>
    </row>
    <row r="1232" spans="1:3" x14ac:dyDescent="0.25">
      <c r="A1232" s="67">
        <v>7.5143450128189473</v>
      </c>
      <c r="B1232" s="67">
        <v>-34.293546009944784</v>
      </c>
      <c r="C1232" s="67">
        <v>-12.954492115276864</v>
      </c>
    </row>
    <row r="1233" spans="1:3" x14ac:dyDescent="0.25">
      <c r="A1233" s="67">
        <v>7.520449273592968</v>
      </c>
      <c r="B1233" s="67">
        <v>-34.293854896697049</v>
      </c>
      <c r="C1233" s="67">
        <v>-12.963909629203192</v>
      </c>
    </row>
    <row r="1234" spans="1:3" x14ac:dyDescent="0.25">
      <c r="A1234" s="67">
        <v>7.5265535343669878</v>
      </c>
      <c r="B1234" s="67">
        <v>-34.294143982084073</v>
      </c>
      <c r="C1234" s="67">
        <v>-12.973860277162951</v>
      </c>
    </row>
    <row r="1235" spans="1:3" x14ac:dyDescent="0.25">
      <c r="A1235" s="67">
        <v>7.5326577951410085</v>
      </c>
      <c r="B1235" s="67">
        <v>-34.294484252255359</v>
      </c>
      <c r="C1235" s="67">
        <v>-12.983586120810763</v>
      </c>
    </row>
    <row r="1236" spans="1:3" x14ac:dyDescent="0.25">
      <c r="A1236" s="67">
        <v>7.5387620559150283</v>
      </c>
      <c r="B1236" s="67">
        <v>-34.294796595665353</v>
      </c>
      <c r="C1236" s="67">
        <v>-12.993142483892202</v>
      </c>
    </row>
    <row r="1237" spans="1:3" x14ac:dyDescent="0.25">
      <c r="A1237" s="67">
        <v>7.5448663166890491</v>
      </c>
      <c r="B1237" s="67">
        <v>-34.295056828584826</v>
      </c>
      <c r="C1237" s="67">
        <v>-13.002968528120389</v>
      </c>
    </row>
    <row r="1238" spans="1:3" x14ac:dyDescent="0.25">
      <c r="A1238" s="67">
        <v>7.5509705774630689</v>
      </c>
      <c r="B1238" s="67">
        <v>-34.295374504020288</v>
      </c>
      <c r="C1238" s="67">
        <v>-13.013079982061997</v>
      </c>
    </row>
    <row r="1239" spans="1:3" x14ac:dyDescent="0.25">
      <c r="A1239" s="67">
        <v>7.5570748382370896</v>
      </c>
      <c r="B1239" s="67">
        <v>-34.295695032306895</v>
      </c>
      <c r="C1239" s="67">
        <v>-13.022702095173596</v>
      </c>
    </row>
    <row r="1240" spans="1:3" x14ac:dyDescent="0.25">
      <c r="A1240" s="67">
        <v>7.5631790990111094</v>
      </c>
      <c r="B1240" s="67">
        <v>-34.296017903326046</v>
      </c>
      <c r="C1240" s="67">
        <v>-13.032285243260942</v>
      </c>
    </row>
    <row r="1241" spans="1:3" x14ac:dyDescent="0.25">
      <c r="A1241" s="67">
        <v>7.5692833597851301</v>
      </c>
      <c r="B1241" s="67">
        <v>-34.296347335812698</v>
      </c>
      <c r="C1241" s="67">
        <v>-13.04226482911872</v>
      </c>
    </row>
    <row r="1242" spans="1:3" x14ac:dyDescent="0.25">
      <c r="A1242" s="67">
        <v>7.5753876205591499</v>
      </c>
      <c r="B1242" s="67">
        <v>-34.296712539928436</v>
      </c>
      <c r="C1242" s="67">
        <v>-13.052189326944541</v>
      </c>
    </row>
    <row r="1243" spans="1:3" x14ac:dyDescent="0.25">
      <c r="A1243" s="67">
        <v>7.5814918813331706</v>
      </c>
      <c r="B1243" s="67">
        <v>-34.29705787200335</v>
      </c>
      <c r="C1243" s="67">
        <v>-13.061584272931386</v>
      </c>
    </row>
    <row r="1244" spans="1:3" x14ac:dyDescent="0.25">
      <c r="A1244" s="67">
        <v>7.5875961421071905</v>
      </c>
      <c r="B1244" s="67">
        <v>-34.297303704290854</v>
      </c>
      <c r="C1244" s="67">
        <v>-13.07109698936782</v>
      </c>
    </row>
    <row r="1245" spans="1:3" x14ac:dyDescent="0.25">
      <c r="A1245" s="67">
        <v>7.5937004028812112</v>
      </c>
      <c r="B1245" s="67">
        <v>-34.297612552624521</v>
      </c>
      <c r="C1245" s="67">
        <v>-13.080629294283277</v>
      </c>
    </row>
    <row r="1246" spans="1:3" x14ac:dyDescent="0.25">
      <c r="A1246" s="67">
        <v>7.599804663655231</v>
      </c>
      <c r="B1246" s="67">
        <v>-34.297890689774221</v>
      </c>
      <c r="C1246" s="67">
        <v>-13.090437587689365</v>
      </c>
    </row>
    <row r="1247" spans="1:3" x14ac:dyDescent="0.25">
      <c r="A1247" s="67">
        <v>7.6059089244292517</v>
      </c>
      <c r="B1247" s="67">
        <v>-34.298163828862556</v>
      </c>
      <c r="C1247" s="67">
        <v>-13.099969939775113</v>
      </c>
    </row>
    <row r="1248" spans="1:3" x14ac:dyDescent="0.25">
      <c r="A1248" s="67">
        <v>7.6120131852032715</v>
      </c>
      <c r="B1248" s="67">
        <v>-34.298539175187031</v>
      </c>
      <c r="C1248" s="67">
        <v>-13.109670627815568</v>
      </c>
    </row>
    <row r="1249" spans="1:3" x14ac:dyDescent="0.25">
      <c r="A1249" s="67">
        <v>7.6181174459772922</v>
      </c>
      <c r="B1249" s="67">
        <v>-34.298825481055829</v>
      </c>
      <c r="C1249" s="67">
        <v>-13.119434844335579</v>
      </c>
    </row>
    <row r="1250" spans="1:3" x14ac:dyDescent="0.25">
      <c r="A1250" s="67">
        <v>7.6242217067513121</v>
      </c>
      <c r="B1250" s="67">
        <v>-34.299176398616289</v>
      </c>
      <c r="C1250" s="67">
        <v>-13.129056481864506</v>
      </c>
    </row>
    <row r="1251" spans="1:3" x14ac:dyDescent="0.25">
      <c r="A1251" s="67">
        <v>7.6303259675253328</v>
      </c>
      <c r="B1251" s="67">
        <v>-34.299567769084049</v>
      </c>
      <c r="C1251" s="67">
        <v>-13.138417253430029</v>
      </c>
    </row>
    <row r="1252" spans="1:3" x14ac:dyDescent="0.25">
      <c r="A1252" s="67">
        <v>7.6364302282993526</v>
      </c>
      <c r="B1252" s="67">
        <v>-34.299885960059193</v>
      </c>
      <c r="C1252" s="67">
        <v>-13.148326262209972</v>
      </c>
    </row>
    <row r="1253" spans="1:3" x14ac:dyDescent="0.25">
      <c r="A1253" s="67">
        <v>7.6425344890733733</v>
      </c>
      <c r="B1253" s="67">
        <v>-34.300219355741426</v>
      </c>
      <c r="C1253" s="67">
        <v>-13.158338828647251</v>
      </c>
    </row>
    <row r="1254" spans="1:3" x14ac:dyDescent="0.25">
      <c r="A1254" s="67">
        <v>7.6486387498473931</v>
      </c>
      <c r="B1254" s="67">
        <v>-34.300532009710651</v>
      </c>
      <c r="C1254" s="67">
        <v>-13.16812281784407</v>
      </c>
    </row>
    <row r="1255" spans="1:3" x14ac:dyDescent="0.25">
      <c r="A1255" s="67">
        <v>7.6547430106214138</v>
      </c>
      <c r="B1255" s="67">
        <v>-34.300866687578988</v>
      </c>
      <c r="C1255" s="67">
        <v>-13.178009909865954</v>
      </c>
    </row>
    <row r="1256" spans="1:3" x14ac:dyDescent="0.25">
      <c r="A1256" s="67">
        <v>7.6608472713954336</v>
      </c>
      <c r="B1256" s="67">
        <v>-34.301223302708983</v>
      </c>
      <c r="C1256" s="67">
        <v>-13.187756881570063</v>
      </c>
    </row>
    <row r="1257" spans="1:3" x14ac:dyDescent="0.25">
      <c r="A1257" s="67">
        <v>7.6669515321694544</v>
      </c>
      <c r="B1257" s="67">
        <v>-34.301538514442839</v>
      </c>
      <c r="C1257" s="67">
        <v>-13.1968871846666</v>
      </c>
    </row>
    <row r="1258" spans="1:3" x14ac:dyDescent="0.25">
      <c r="A1258" s="67">
        <v>7.6730557929434742</v>
      </c>
      <c r="B1258" s="67">
        <v>-34.301823180278951</v>
      </c>
      <c r="C1258" s="67">
        <v>-13.206721284479949</v>
      </c>
    </row>
    <row r="1259" spans="1:3" x14ac:dyDescent="0.25">
      <c r="A1259" s="67">
        <v>7.6791600537174949</v>
      </c>
      <c r="B1259" s="67">
        <v>-34.30208910578429</v>
      </c>
      <c r="C1259" s="67">
        <v>-13.216432508138077</v>
      </c>
    </row>
    <row r="1260" spans="1:3" x14ac:dyDescent="0.25">
      <c r="A1260" s="67">
        <v>7.6852643144915147</v>
      </c>
      <c r="B1260" s="67">
        <v>-34.302375701309927</v>
      </c>
      <c r="C1260" s="67">
        <v>-13.225942234655314</v>
      </c>
    </row>
    <row r="1261" spans="1:3" x14ac:dyDescent="0.25">
      <c r="A1261" s="67">
        <v>7.6913685752655354</v>
      </c>
      <c r="B1261" s="67">
        <v>-34.302647269841927</v>
      </c>
      <c r="C1261" s="67">
        <v>-13.235739792770522</v>
      </c>
    </row>
    <row r="1262" spans="1:3" x14ac:dyDescent="0.25">
      <c r="A1262" s="67">
        <v>7.6974728360395552</v>
      </c>
      <c r="B1262" s="67">
        <v>-34.302945075859611</v>
      </c>
      <c r="C1262" s="67">
        <v>-13.245605264762014</v>
      </c>
    </row>
    <row r="1263" spans="1:3" x14ac:dyDescent="0.25">
      <c r="A1263" s="67">
        <v>7.7035770968135759</v>
      </c>
      <c r="B1263" s="67">
        <v>-34.303245195879683</v>
      </c>
      <c r="C1263" s="67">
        <v>-13.255383720690324</v>
      </c>
    </row>
    <row r="1264" spans="1:3" x14ac:dyDescent="0.25">
      <c r="A1264" s="67">
        <v>7.7096813575875958</v>
      </c>
      <c r="B1264" s="67">
        <v>-34.303584989384319</v>
      </c>
      <c r="C1264" s="67">
        <v>-13.264887791874509</v>
      </c>
    </row>
    <row r="1265" spans="1:3" x14ac:dyDescent="0.25">
      <c r="A1265" s="67">
        <v>7.7157856183616165</v>
      </c>
      <c r="B1265" s="67">
        <v>-34.303893659220876</v>
      </c>
      <c r="C1265" s="67">
        <v>-13.274420017247037</v>
      </c>
    </row>
    <row r="1266" spans="1:3" x14ac:dyDescent="0.25">
      <c r="A1266" s="67">
        <v>7.7218898791356363</v>
      </c>
      <c r="B1266" s="67">
        <v>-34.304151338772741</v>
      </c>
      <c r="C1266" s="67">
        <v>-13.284168534293638</v>
      </c>
    </row>
    <row r="1267" spans="1:3" x14ac:dyDescent="0.25">
      <c r="A1267" s="67">
        <v>7.727994139909657</v>
      </c>
      <c r="B1267" s="67">
        <v>-34.30444056629198</v>
      </c>
      <c r="C1267" s="67">
        <v>-13.293958897750363</v>
      </c>
    </row>
    <row r="1268" spans="1:3" x14ac:dyDescent="0.25">
      <c r="A1268" s="67">
        <v>7.7340984006836768</v>
      </c>
      <c r="B1268" s="67">
        <v>-34.304734126892683</v>
      </c>
      <c r="C1268" s="67">
        <v>-13.303668135071568</v>
      </c>
    </row>
    <row r="1269" spans="1:3" x14ac:dyDescent="0.25">
      <c r="A1269" s="67">
        <v>7.7402026614576975</v>
      </c>
      <c r="B1269" s="67">
        <v>-34.305104192782935</v>
      </c>
      <c r="C1269" s="67">
        <v>-13.31319671729722</v>
      </c>
    </row>
    <row r="1270" spans="1:3" x14ac:dyDescent="0.25">
      <c r="A1270" s="67">
        <v>7.7463069222317174</v>
      </c>
      <c r="B1270" s="67">
        <v>-34.305384059095481</v>
      </c>
      <c r="C1270" s="67">
        <v>-13.322877062339703</v>
      </c>
    </row>
    <row r="1271" spans="1:3" x14ac:dyDescent="0.25">
      <c r="A1271" s="67">
        <v>7.7524111830057381</v>
      </c>
      <c r="B1271" s="67">
        <v>-34.30566819323785</v>
      </c>
      <c r="C1271" s="67">
        <v>-13.332731626744859</v>
      </c>
    </row>
    <row r="1272" spans="1:3" x14ac:dyDescent="0.25">
      <c r="A1272" s="67">
        <v>7.7585154437797579</v>
      </c>
      <c r="B1272" s="67">
        <v>-34.305975833638996</v>
      </c>
      <c r="C1272" s="67">
        <v>-13.342578205562264</v>
      </c>
    </row>
    <row r="1273" spans="1:3" x14ac:dyDescent="0.25">
      <c r="A1273" s="67">
        <v>7.7646197045537786</v>
      </c>
      <c r="B1273" s="67">
        <v>-34.306282972690063</v>
      </c>
      <c r="C1273" s="67">
        <v>-13.35199399917173</v>
      </c>
    </row>
    <row r="1274" spans="1:3" x14ac:dyDescent="0.25">
      <c r="A1274" s="67">
        <v>7.7707239653277984</v>
      </c>
      <c r="B1274" s="67">
        <v>-34.306551612728342</v>
      </c>
      <c r="C1274" s="67">
        <v>-13.36139039844098</v>
      </c>
    </row>
    <row r="1275" spans="1:3" x14ac:dyDescent="0.25">
      <c r="A1275" s="67">
        <v>7.7768282261018191</v>
      </c>
      <c r="B1275" s="67">
        <v>-34.306803471693755</v>
      </c>
      <c r="C1275" s="67">
        <v>-13.370859663695487</v>
      </c>
    </row>
    <row r="1276" spans="1:3" x14ac:dyDescent="0.25">
      <c r="A1276" s="67">
        <v>7.7829324868758389</v>
      </c>
      <c r="B1276" s="67">
        <v>-34.30706785066468</v>
      </c>
      <c r="C1276" s="67">
        <v>-13.380447662346706</v>
      </c>
    </row>
    <row r="1277" spans="1:3" x14ac:dyDescent="0.25">
      <c r="A1277" s="67">
        <v>7.7890367476498596</v>
      </c>
      <c r="B1277" s="67">
        <v>-34.307377575300578</v>
      </c>
      <c r="C1277" s="67">
        <v>-13.389711806314409</v>
      </c>
    </row>
    <row r="1278" spans="1:3" x14ac:dyDescent="0.25">
      <c r="A1278" s="67">
        <v>7.7951410084238795</v>
      </c>
      <c r="B1278" s="67">
        <v>-34.307691266204721</v>
      </c>
      <c r="C1278" s="67">
        <v>-13.399749617308421</v>
      </c>
    </row>
    <row r="1279" spans="1:3" x14ac:dyDescent="0.25">
      <c r="A1279" s="67">
        <v>7.8012452691979002</v>
      </c>
      <c r="B1279" s="67">
        <v>-34.308015018112769</v>
      </c>
      <c r="C1279" s="67">
        <v>-13.40977699718159</v>
      </c>
    </row>
    <row r="1280" spans="1:3" x14ac:dyDescent="0.25">
      <c r="A1280" s="67">
        <v>7.80734952997192</v>
      </c>
      <c r="B1280" s="67">
        <v>-34.308271216066416</v>
      </c>
      <c r="C1280" s="67">
        <v>-13.419104636542704</v>
      </c>
    </row>
    <row r="1281" spans="1:3" x14ac:dyDescent="0.25">
      <c r="A1281" s="67">
        <v>7.8134537907459407</v>
      </c>
      <c r="B1281" s="67">
        <v>-34.308556950498712</v>
      </c>
      <c r="C1281" s="67">
        <v>-13.428908560505038</v>
      </c>
    </row>
    <row r="1282" spans="1:3" x14ac:dyDescent="0.25">
      <c r="A1282" s="67">
        <v>7.8195580515199605</v>
      </c>
      <c r="B1282" s="67">
        <v>-34.308869010646035</v>
      </c>
      <c r="C1282" s="67">
        <v>-13.438346170841614</v>
      </c>
    </row>
    <row r="1283" spans="1:3" x14ac:dyDescent="0.25">
      <c r="A1283" s="67">
        <v>7.8256623122939812</v>
      </c>
      <c r="B1283" s="67">
        <v>-34.309227945705402</v>
      </c>
      <c r="C1283" s="67">
        <v>-13.448270182056319</v>
      </c>
    </row>
    <row r="1284" spans="1:3" x14ac:dyDescent="0.25">
      <c r="A1284" s="67">
        <v>7.8317665730680011</v>
      </c>
      <c r="B1284" s="67">
        <v>-34.309533321547853</v>
      </c>
      <c r="C1284" s="67">
        <v>-13.458326897764017</v>
      </c>
    </row>
    <row r="1285" spans="1:3" x14ac:dyDescent="0.25">
      <c r="A1285" s="67">
        <v>7.8378708338420218</v>
      </c>
      <c r="B1285" s="67">
        <v>-34.309825460139706</v>
      </c>
      <c r="C1285" s="67">
        <v>-13.467591503995864</v>
      </c>
    </row>
    <row r="1286" spans="1:3" x14ac:dyDescent="0.25">
      <c r="A1286" s="67">
        <v>7.8439750946160416</v>
      </c>
      <c r="B1286" s="67">
        <v>-34.310059727844752</v>
      </c>
      <c r="C1286" s="67">
        <v>-13.476835720255393</v>
      </c>
    </row>
    <row r="1287" spans="1:3" x14ac:dyDescent="0.25">
      <c r="A1287" s="67">
        <v>7.8500793553900623</v>
      </c>
      <c r="B1287" s="67">
        <v>-34.31029899720771</v>
      </c>
      <c r="C1287" s="67">
        <v>-13.48664395587862</v>
      </c>
    </row>
    <row r="1288" spans="1:3" x14ac:dyDescent="0.25">
      <c r="A1288" s="67">
        <v>7.8561836161640821</v>
      </c>
      <c r="B1288" s="67">
        <v>-34.310551689160384</v>
      </c>
      <c r="C1288" s="67">
        <v>-13.496765496955534</v>
      </c>
    </row>
    <row r="1289" spans="1:3" x14ac:dyDescent="0.25">
      <c r="A1289" s="67">
        <v>7.8622878769381028</v>
      </c>
      <c r="B1289" s="67">
        <v>-34.310929055026321</v>
      </c>
      <c r="C1289" s="67">
        <v>-13.506498896904672</v>
      </c>
    </row>
    <row r="1290" spans="1:3" x14ac:dyDescent="0.25">
      <c r="A1290" s="67">
        <v>7.8683921377121226</v>
      </c>
      <c r="B1290" s="67">
        <v>-34.311169208004188</v>
      </c>
      <c r="C1290" s="67">
        <v>-13.515826232371571</v>
      </c>
    </row>
    <row r="1291" spans="1:3" x14ac:dyDescent="0.25">
      <c r="A1291" s="67">
        <v>7.8744963984861434</v>
      </c>
      <c r="B1291" s="67">
        <v>-34.311498893774129</v>
      </c>
      <c r="C1291" s="67">
        <v>-13.525334989165895</v>
      </c>
    </row>
    <row r="1292" spans="1:3" x14ac:dyDescent="0.25">
      <c r="A1292" s="67">
        <v>7.8806006592601632</v>
      </c>
      <c r="B1292" s="67">
        <v>-34.311764739805717</v>
      </c>
      <c r="C1292" s="67">
        <v>-13.534355381906352</v>
      </c>
    </row>
    <row r="1293" spans="1:3" x14ac:dyDescent="0.25">
      <c r="A1293" s="67">
        <v>7.8867049200341839</v>
      </c>
      <c r="B1293" s="67">
        <v>-34.312091936686819</v>
      </c>
      <c r="C1293" s="67">
        <v>-13.543957162147843</v>
      </c>
    </row>
    <row r="1294" spans="1:3" x14ac:dyDescent="0.25">
      <c r="A1294" s="67">
        <v>7.8928091808082037</v>
      </c>
      <c r="B1294" s="67">
        <v>-34.312398271018253</v>
      </c>
      <c r="C1294" s="67">
        <v>-13.553563801325284</v>
      </c>
    </row>
    <row r="1295" spans="1:3" x14ac:dyDescent="0.25">
      <c r="A1295" s="67">
        <v>7.8989134415822244</v>
      </c>
      <c r="B1295" s="67">
        <v>-34.312754795333177</v>
      </c>
      <c r="C1295" s="67">
        <v>-13.562721191281886</v>
      </c>
    </row>
    <row r="1296" spans="1:3" x14ac:dyDescent="0.25">
      <c r="A1296" s="67">
        <v>7.9050177023562442</v>
      </c>
      <c r="B1296" s="67">
        <v>-34.313090866655394</v>
      </c>
      <c r="C1296" s="67">
        <v>-13.572680852185405</v>
      </c>
    </row>
    <row r="1297" spans="1:3" x14ac:dyDescent="0.25">
      <c r="A1297" s="67">
        <v>7.9111219631302649</v>
      </c>
      <c r="B1297" s="67">
        <v>-34.313405948945721</v>
      </c>
      <c r="C1297" s="67">
        <v>-13.582335467321283</v>
      </c>
    </row>
    <row r="1298" spans="1:3" x14ac:dyDescent="0.25">
      <c r="A1298" s="67">
        <v>7.9172262239042848</v>
      </c>
      <c r="B1298" s="67">
        <v>-34.313709156680147</v>
      </c>
      <c r="C1298" s="67">
        <v>-13.591709526058544</v>
      </c>
    </row>
    <row r="1299" spans="1:3" x14ac:dyDescent="0.25">
      <c r="A1299" s="67">
        <v>7.9233304846783055</v>
      </c>
      <c r="B1299" s="67">
        <v>-34.313948766344765</v>
      </c>
      <c r="C1299" s="67">
        <v>-13.60134888337925</v>
      </c>
    </row>
    <row r="1300" spans="1:3" x14ac:dyDescent="0.25">
      <c r="A1300" s="67">
        <v>7.9294347454523253</v>
      </c>
      <c r="B1300" s="67">
        <v>-34.314301219628511</v>
      </c>
      <c r="C1300" s="67">
        <v>-13.611014853210419</v>
      </c>
    </row>
    <row r="1301" spans="1:3" x14ac:dyDescent="0.25">
      <c r="A1301" s="67">
        <v>7.935539006226346</v>
      </c>
      <c r="B1301" s="67">
        <v>-34.314592977272397</v>
      </c>
      <c r="C1301" s="67">
        <v>-13.620334765473716</v>
      </c>
    </row>
    <row r="1302" spans="1:3" x14ac:dyDescent="0.25">
      <c r="A1302" s="67">
        <v>7.9416432670003658</v>
      </c>
      <c r="B1302" s="67">
        <v>-34.314846690674301</v>
      </c>
      <c r="C1302" s="67">
        <v>-13.629867616631495</v>
      </c>
    </row>
    <row r="1303" spans="1:3" x14ac:dyDescent="0.25">
      <c r="A1303" s="67">
        <v>7.9477475277743865</v>
      </c>
      <c r="B1303" s="67">
        <v>-34.315167085380196</v>
      </c>
      <c r="C1303" s="67">
        <v>-13.63914653238562</v>
      </c>
    </row>
    <row r="1304" spans="1:3" x14ac:dyDescent="0.25">
      <c r="A1304" s="67">
        <v>7.9538517885484064</v>
      </c>
      <c r="B1304" s="67">
        <v>-34.315477243084516</v>
      </c>
      <c r="C1304" s="67">
        <v>-13.648451352060862</v>
      </c>
    </row>
    <row r="1305" spans="1:3" x14ac:dyDescent="0.25">
      <c r="A1305" s="67">
        <v>7.9599560493224271</v>
      </c>
      <c r="B1305" s="67">
        <v>-34.31577118833043</v>
      </c>
      <c r="C1305" s="67">
        <v>-13.658303223895988</v>
      </c>
    </row>
    <row r="1306" spans="1:3" x14ac:dyDescent="0.25">
      <c r="A1306" s="67">
        <v>7.9660603100964469</v>
      </c>
      <c r="B1306" s="67">
        <v>-34.316063908915837</v>
      </c>
      <c r="C1306" s="67">
        <v>-13.667955395087802</v>
      </c>
    </row>
    <row r="1307" spans="1:3" x14ac:dyDescent="0.25">
      <c r="A1307" s="67">
        <v>7.9721645708704676</v>
      </c>
      <c r="B1307" s="67">
        <v>-34.316406543108464</v>
      </c>
      <c r="C1307" s="67">
        <v>-13.677762440217659</v>
      </c>
    </row>
    <row r="1308" spans="1:3" x14ac:dyDescent="0.25">
      <c r="A1308" s="67">
        <v>7.9782688316444874</v>
      </c>
      <c r="B1308" s="67">
        <v>-34.316671635653428</v>
      </c>
      <c r="C1308" s="67">
        <v>-13.687165111978123</v>
      </c>
    </row>
    <row r="1309" spans="1:3" x14ac:dyDescent="0.25">
      <c r="A1309" s="67">
        <v>7.9843730924185081</v>
      </c>
      <c r="B1309" s="67">
        <v>-34.317013620087984</v>
      </c>
      <c r="C1309" s="67">
        <v>-13.697172783256274</v>
      </c>
    </row>
    <row r="1310" spans="1:3" x14ac:dyDescent="0.25">
      <c r="A1310" s="67">
        <v>7.9904773531925279</v>
      </c>
      <c r="B1310" s="67">
        <v>-34.317294116294086</v>
      </c>
      <c r="C1310" s="67">
        <v>-13.706534450558557</v>
      </c>
    </row>
    <row r="1311" spans="1:3" x14ac:dyDescent="0.25">
      <c r="A1311" s="67">
        <v>7.9965816139665487</v>
      </c>
      <c r="B1311" s="67">
        <v>-34.317551754144127</v>
      </c>
      <c r="C1311" s="67">
        <v>-13.716039422574191</v>
      </c>
    </row>
    <row r="1312" spans="1:3" x14ac:dyDescent="0.25">
      <c r="A1312" s="67">
        <v>8.0026858747405694</v>
      </c>
      <c r="B1312" s="67">
        <v>-34.317868103864974</v>
      </c>
      <c r="C1312" s="67">
        <v>-13.725947099843392</v>
      </c>
    </row>
    <row r="1313" spans="1:3" x14ac:dyDescent="0.25">
      <c r="A1313" s="67">
        <v>8.0087901355145892</v>
      </c>
      <c r="B1313" s="67">
        <v>-34.318174144557247</v>
      </c>
      <c r="C1313" s="67">
        <v>-13.735187849597333</v>
      </c>
    </row>
    <row r="1314" spans="1:3" x14ac:dyDescent="0.25">
      <c r="A1314" s="67">
        <v>8.014894396288609</v>
      </c>
      <c r="B1314" s="67">
        <v>-34.318460854940241</v>
      </c>
      <c r="C1314" s="67">
        <v>-13.7444830669772</v>
      </c>
    </row>
    <row r="1315" spans="1:3" x14ac:dyDescent="0.25">
      <c r="A1315" s="67">
        <v>8.0209986570626288</v>
      </c>
      <c r="B1315" s="67">
        <v>-34.318768749469058</v>
      </c>
      <c r="C1315" s="67">
        <v>-13.753985876996843</v>
      </c>
    </row>
    <row r="1316" spans="1:3" x14ac:dyDescent="0.25">
      <c r="A1316" s="67">
        <v>8.0271029178366504</v>
      </c>
      <c r="B1316" s="67">
        <v>-34.319080034807698</v>
      </c>
      <c r="C1316" s="67">
        <v>-13.763821885428882</v>
      </c>
    </row>
    <row r="1317" spans="1:3" x14ac:dyDescent="0.25">
      <c r="A1317" s="67">
        <v>8.0332071786106702</v>
      </c>
      <c r="B1317" s="67">
        <v>-34.319336551374882</v>
      </c>
      <c r="C1317" s="67">
        <v>-13.773462990697958</v>
      </c>
    </row>
    <row r="1318" spans="1:3" x14ac:dyDescent="0.25">
      <c r="A1318" s="67">
        <v>8.0393114393846901</v>
      </c>
      <c r="B1318" s="67">
        <v>-34.319671319510412</v>
      </c>
      <c r="C1318" s="67">
        <v>-13.783111509787629</v>
      </c>
    </row>
    <row r="1319" spans="1:3" x14ac:dyDescent="0.25">
      <c r="A1319" s="67">
        <v>8.0454157001587099</v>
      </c>
      <c r="B1319" s="67">
        <v>-34.319940406532666</v>
      </c>
      <c r="C1319" s="67">
        <v>-13.792737346766019</v>
      </c>
    </row>
    <row r="1320" spans="1:3" x14ac:dyDescent="0.25">
      <c r="A1320" s="67">
        <v>8.0515199609327315</v>
      </c>
      <c r="B1320" s="67">
        <v>-34.320247766176664</v>
      </c>
      <c r="C1320" s="67">
        <v>-13.802198455782902</v>
      </c>
    </row>
    <row r="1321" spans="1:3" x14ac:dyDescent="0.25">
      <c r="A1321" s="67">
        <v>8.0576242217067513</v>
      </c>
      <c r="B1321" s="67">
        <v>-34.320489712557027</v>
      </c>
      <c r="C1321" s="67">
        <v>-13.811900302406693</v>
      </c>
    </row>
    <row r="1322" spans="1:3" x14ac:dyDescent="0.25">
      <c r="A1322" s="67">
        <v>8.0637284824807711</v>
      </c>
      <c r="B1322" s="67">
        <v>-34.320820953260963</v>
      </c>
      <c r="C1322" s="67">
        <v>-13.821064416773066</v>
      </c>
    </row>
    <row r="1323" spans="1:3" x14ac:dyDescent="0.25">
      <c r="A1323" s="67">
        <v>8.0698327432547909</v>
      </c>
      <c r="B1323" s="67">
        <v>-34.321121025710006</v>
      </c>
      <c r="C1323" s="67">
        <v>-13.830357492772098</v>
      </c>
    </row>
    <row r="1324" spans="1:3" x14ac:dyDescent="0.25">
      <c r="A1324" s="67">
        <v>8.0759370040288125</v>
      </c>
      <c r="B1324" s="67">
        <v>-34.321432707440643</v>
      </c>
      <c r="C1324" s="67">
        <v>-13.83974589976342</v>
      </c>
    </row>
    <row r="1325" spans="1:3" x14ac:dyDescent="0.25">
      <c r="A1325" s="67">
        <v>8.0820412648028324</v>
      </c>
      <c r="B1325" s="67">
        <v>-34.321731230240246</v>
      </c>
      <c r="C1325" s="67">
        <v>-13.849550308433503</v>
      </c>
    </row>
    <row r="1326" spans="1:3" x14ac:dyDescent="0.25">
      <c r="A1326" s="67">
        <v>8.0881455255768522</v>
      </c>
      <c r="B1326" s="67">
        <v>-34.322020748113871</v>
      </c>
      <c r="C1326" s="67">
        <v>-13.858952193988356</v>
      </c>
    </row>
    <row r="1327" spans="1:3" x14ac:dyDescent="0.25">
      <c r="A1327" s="67">
        <v>8.094249786350872</v>
      </c>
      <c r="B1327" s="67">
        <v>-34.322303734702892</v>
      </c>
      <c r="C1327" s="67">
        <v>-13.868883959805233</v>
      </c>
    </row>
    <row r="1328" spans="1:3" x14ac:dyDescent="0.25">
      <c r="A1328" s="67">
        <v>8.1003540471248936</v>
      </c>
      <c r="B1328" s="67">
        <v>-34.322557227192604</v>
      </c>
      <c r="C1328" s="67">
        <v>-13.878738315547247</v>
      </c>
    </row>
    <row r="1329" spans="1:3" x14ac:dyDescent="0.25">
      <c r="A1329" s="67">
        <v>8.1064583078989134</v>
      </c>
      <c r="B1329" s="67">
        <v>-34.322905229002941</v>
      </c>
      <c r="C1329" s="67">
        <v>-13.888356692452694</v>
      </c>
    </row>
    <row r="1330" spans="1:3" x14ac:dyDescent="0.25">
      <c r="A1330" s="67">
        <v>8.1125625686729332</v>
      </c>
      <c r="B1330" s="67">
        <v>-34.323252941277396</v>
      </c>
      <c r="C1330" s="67">
        <v>-13.897812004874632</v>
      </c>
    </row>
    <row r="1331" spans="1:3" x14ac:dyDescent="0.25">
      <c r="A1331" s="67">
        <v>8.1186668294469531</v>
      </c>
      <c r="B1331" s="67">
        <v>-34.323583389052679</v>
      </c>
      <c r="C1331" s="67">
        <v>-13.907423039906217</v>
      </c>
    </row>
    <row r="1332" spans="1:3" x14ac:dyDescent="0.25">
      <c r="A1332" s="67">
        <v>8.1247710902209747</v>
      </c>
      <c r="B1332" s="67">
        <v>-34.323877593278844</v>
      </c>
      <c r="C1332" s="67">
        <v>-13.917379198147859</v>
      </c>
    </row>
    <row r="1333" spans="1:3" x14ac:dyDescent="0.25">
      <c r="A1333" s="67">
        <v>8.1308753509949945</v>
      </c>
      <c r="B1333" s="67">
        <v>-34.324146882905772</v>
      </c>
      <c r="C1333" s="67">
        <v>-13.926960128508643</v>
      </c>
    </row>
    <row r="1334" spans="1:3" x14ac:dyDescent="0.25">
      <c r="A1334" s="67">
        <v>8.1369796117690143</v>
      </c>
      <c r="B1334" s="67">
        <v>-34.324413298203581</v>
      </c>
      <c r="C1334" s="67">
        <v>-13.936579898370406</v>
      </c>
    </row>
    <row r="1335" spans="1:3" x14ac:dyDescent="0.25">
      <c r="A1335" s="67">
        <v>8.1430838725430341</v>
      </c>
      <c r="B1335" s="67">
        <v>-34.324758300233611</v>
      </c>
      <c r="C1335" s="67">
        <v>-13.946170574435357</v>
      </c>
    </row>
    <row r="1336" spans="1:3" x14ac:dyDescent="0.25">
      <c r="A1336" s="67">
        <v>8.1491881333170557</v>
      </c>
      <c r="B1336" s="67">
        <v>-34.325058958573194</v>
      </c>
      <c r="C1336" s="67">
        <v>-13.955862415463127</v>
      </c>
    </row>
    <row r="1337" spans="1:3" x14ac:dyDescent="0.25">
      <c r="A1337" s="67">
        <v>8.1552923940910755</v>
      </c>
      <c r="B1337" s="67">
        <v>-34.325366941533829</v>
      </c>
      <c r="C1337" s="67">
        <v>-13.965391372828027</v>
      </c>
    </row>
    <row r="1338" spans="1:3" x14ac:dyDescent="0.25">
      <c r="A1338" s="67">
        <v>8.1613966548650954</v>
      </c>
      <c r="B1338" s="67">
        <v>-34.325677959596717</v>
      </c>
      <c r="C1338" s="67">
        <v>-13.975035155963463</v>
      </c>
    </row>
    <row r="1339" spans="1:3" x14ac:dyDescent="0.25">
      <c r="A1339" s="67">
        <v>8.1675009156391152</v>
      </c>
      <c r="B1339" s="67">
        <v>-34.32595745212835</v>
      </c>
      <c r="C1339" s="67">
        <v>-13.984478835224419</v>
      </c>
    </row>
    <row r="1340" spans="1:3" x14ac:dyDescent="0.25">
      <c r="A1340" s="67">
        <v>8.1736051764131368</v>
      </c>
      <c r="B1340" s="67">
        <v>-34.326274034087575</v>
      </c>
      <c r="C1340" s="67">
        <v>-13.994287139506326</v>
      </c>
    </row>
    <row r="1341" spans="1:3" x14ac:dyDescent="0.25">
      <c r="A1341" s="67">
        <v>8.1797094371871566</v>
      </c>
      <c r="B1341" s="67">
        <v>-34.32654044894867</v>
      </c>
      <c r="C1341" s="67">
        <v>-14.003973542342221</v>
      </c>
    </row>
    <row r="1342" spans="1:3" x14ac:dyDescent="0.25">
      <c r="A1342" s="67">
        <v>8.1858136979611764</v>
      </c>
      <c r="B1342" s="67">
        <v>-34.32679919234257</v>
      </c>
      <c r="C1342" s="67">
        <v>-14.013453361834808</v>
      </c>
    </row>
    <row r="1343" spans="1:3" x14ac:dyDescent="0.25">
      <c r="A1343" s="67">
        <v>8.1919179587351962</v>
      </c>
      <c r="B1343" s="67">
        <v>-34.327092381378243</v>
      </c>
      <c r="C1343" s="67">
        <v>-14.022983584110447</v>
      </c>
    </row>
    <row r="1344" spans="1:3" x14ac:dyDescent="0.25">
      <c r="A1344" s="67">
        <v>8.1980222195092178</v>
      </c>
      <c r="B1344" s="67">
        <v>-34.327392741974158</v>
      </c>
      <c r="C1344" s="67">
        <v>-14.03230447946312</v>
      </c>
    </row>
    <row r="1345" spans="1:3" x14ac:dyDescent="0.25">
      <c r="A1345" s="67">
        <v>8.2041264802832377</v>
      </c>
      <c r="B1345" s="67">
        <v>-34.327726470719057</v>
      </c>
      <c r="C1345" s="67">
        <v>-14.042137957625835</v>
      </c>
    </row>
    <row r="1346" spans="1:3" x14ac:dyDescent="0.25">
      <c r="A1346" s="67">
        <v>8.2102307410572575</v>
      </c>
      <c r="B1346" s="67">
        <v>-34.32806661509224</v>
      </c>
      <c r="C1346" s="67">
        <v>-14.051663382176097</v>
      </c>
    </row>
    <row r="1347" spans="1:3" x14ac:dyDescent="0.25">
      <c r="A1347" s="67">
        <v>8.2163350018312773</v>
      </c>
      <c r="B1347" s="67">
        <v>-34.328378937844207</v>
      </c>
      <c r="C1347" s="67">
        <v>-14.061288661541298</v>
      </c>
    </row>
    <row r="1348" spans="1:3" x14ac:dyDescent="0.25">
      <c r="A1348" s="67">
        <v>8.2224392626052989</v>
      </c>
      <c r="B1348" s="67">
        <v>-34.328662201006168</v>
      </c>
      <c r="C1348" s="67">
        <v>-14.071073221904145</v>
      </c>
    </row>
    <row r="1349" spans="1:3" x14ac:dyDescent="0.25">
      <c r="A1349" s="67">
        <v>8.2285435233793187</v>
      </c>
      <c r="B1349" s="67">
        <v>-34.328986995426817</v>
      </c>
      <c r="C1349" s="67">
        <v>-14.08059675675096</v>
      </c>
    </row>
    <row r="1350" spans="1:3" x14ac:dyDescent="0.25">
      <c r="A1350" s="67">
        <v>8.2346477841533385</v>
      </c>
      <c r="B1350" s="67">
        <v>-34.329302457542298</v>
      </c>
      <c r="C1350" s="67">
        <v>-14.090140601205089</v>
      </c>
    </row>
    <row r="1351" spans="1:3" x14ac:dyDescent="0.25">
      <c r="A1351" s="67">
        <v>8.2407520449273584</v>
      </c>
      <c r="B1351" s="67">
        <v>-34.329592645292337</v>
      </c>
      <c r="C1351" s="67">
        <v>-14.099931485021283</v>
      </c>
    </row>
    <row r="1352" spans="1:3" x14ac:dyDescent="0.25">
      <c r="A1352" s="67">
        <v>8.24685630570138</v>
      </c>
      <c r="B1352" s="67">
        <v>-34.329884053009543</v>
      </c>
      <c r="C1352" s="67">
        <v>-14.109360671863659</v>
      </c>
    </row>
    <row r="1353" spans="1:3" x14ac:dyDescent="0.25">
      <c r="A1353" s="67">
        <v>8.2529605664753998</v>
      </c>
      <c r="B1353" s="67">
        <v>-34.330121067057327</v>
      </c>
      <c r="C1353" s="67">
        <v>-14.118926258683537</v>
      </c>
    </row>
    <row r="1354" spans="1:3" x14ac:dyDescent="0.25">
      <c r="A1354" s="67">
        <v>8.2590648272494196</v>
      </c>
      <c r="B1354" s="67">
        <v>-34.330454346697934</v>
      </c>
      <c r="C1354" s="67">
        <v>-14.128136348580387</v>
      </c>
    </row>
    <row r="1355" spans="1:3" x14ac:dyDescent="0.25">
      <c r="A1355" s="67">
        <v>8.2651690880234394</v>
      </c>
      <c r="B1355" s="67">
        <v>-34.330824473926313</v>
      </c>
      <c r="C1355" s="67">
        <v>-14.137435681484098</v>
      </c>
    </row>
    <row r="1356" spans="1:3" x14ac:dyDescent="0.25">
      <c r="A1356" s="67">
        <v>8.271273348797461</v>
      </c>
      <c r="B1356" s="67">
        <v>-34.331177281370543</v>
      </c>
      <c r="C1356" s="67">
        <v>-14.147017815462972</v>
      </c>
    </row>
    <row r="1357" spans="1:3" x14ac:dyDescent="0.25">
      <c r="A1357" s="67">
        <v>8.2773776095714808</v>
      </c>
      <c r="B1357" s="67">
        <v>-34.331457584143763</v>
      </c>
      <c r="C1357" s="67">
        <v>-14.156574528161292</v>
      </c>
    </row>
    <row r="1358" spans="1:3" x14ac:dyDescent="0.25">
      <c r="A1358" s="67">
        <v>8.2834818703455007</v>
      </c>
      <c r="B1358" s="67">
        <v>-34.331798561385405</v>
      </c>
      <c r="C1358" s="67">
        <v>-14.166385940388619</v>
      </c>
    </row>
    <row r="1359" spans="1:3" x14ac:dyDescent="0.25">
      <c r="A1359" s="67">
        <v>8.2895861311195205</v>
      </c>
      <c r="B1359" s="67">
        <v>-34.332080164511368</v>
      </c>
      <c r="C1359" s="67">
        <v>-14.175555624703513</v>
      </c>
    </row>
    <row r="1360" spans="1:3" x14ac:dyDescent="0.25">
      <c r="A1360" s="67">
        <v>8.2956903918935421</v>
      </c>
      <c r="B1360" s="67">
        <v>-34.332393635590599</v>
      </c>
      <c r="C1360" s="67">
        <v>-14.185053395404546</v>
      </c>
    </row>
    <row r="1361" spans="1:3" x14ac:dyDescent="0.25">
      <c r="A1361" s="67">
        <v>8.3017946526675619</v>
      </c>
      <c r="B1361" s="67">
        <v>-34.332706170563377</v>
      </c>
      <c r="C1361" s="67">
        <v>-14.194531410852035</v>
      </c>
    </row>
    <row r="1362" spans="1:3" x14ac:dyDescent="0.25">
      <c r="A1362" s="67">
        <v>8.3078989134415817</v>
      </c>
      <c r="B1362" s="67">
        <v>-34.333044656169108</v>
      </c>
      <c r="C1362" s="67">
        <v>-14.20413303097105</v>
      </c>
    </row>
    <row r="1363" spans="1:3" x14ac:dyDescent="0.25">
      <c r="A1363" s="67">
        <v>8.3140031742156015</v>
      </c>
      <c r="B1363" s="67">
        <v>-34.333330120772089</v>
      </c>
      <c r="C1363" s="67">
        <v>-14.213460324893965</v>
      </c>
    </row>
    <row r="1364" spans="1:3" x14ac:dyDescent="0.25">
      <c r="A1364" s="67">
        <v>8.3201074349896231</v>
      </c>
      <c r="B1364" s="67">
        <v>-34.333648435022297</v>
      </c>
      <c r="C1364" s="67">
        <v>-14.222926734265998</v>
      </c>
    </row>
    <row r="1365" spans="1:3" x14ac:dyDescent="0.25">
      <c r="A1365" s="67">
        <v>8.326211695763643</v>
      </c>
      <c r="B1365" s="67">
        <v>-34.333939894598338</v>
      </c>
      <c r="C1365" s="67">
        <v>-14.23241260183276</v>
      </c>
    </row>
    <row r="1366" spans="1:3" x14ac:dyDescent="0.25">
      <c r="A1366" s="67">
        <v>8.3323159565376628</v>
      </c>
      <c r="B1366" s="67">
        <v>-34.334265721097658</v>
      </c>
      <c r="C1366" s="67">
        <v>-14.241921485215332</v>
      </c>
    </row>
    <row r="1367" spans="1:3" x14ac:dyDescent="0.25">
      <c r="A1367" s="67">
        <v>8.3384202173116826</v>
      </c>
      <c r="B1367" s="67">
        <v>-34.334579213793432</v>
      </c>
      <c r="C1367" s="67">
        <v>-14.251788024464462</v>
      </c>
    </row>
    <row r="1368" spans="1:3" x14ac:dyDescent="0.25">
      <c r="A1368" s="67">
        <v>8.3445244780857042</v>
      </c>
      <c r="B1368" s="67">
        <v>-34.334895903403378</v>
      </c>
      <c r="C1368" s="67">
        <v>-14.261002443963267</v>
      </c>
    </row>
    <row r="1369" spans="1:3" x14ac:dyDescent="0.25">
      <c r="A1369" s="67">
        <v>8.350628738859724</v>
      </c>
      <c r="B1369" s="67">
        <v>-34.335209533634355</v>
      </c>
      <c r="C1369" s="67">
        <v>-14.270681380908751</v>
      </c>
    </row>
    <row r="1370" spans="1:3" x14ac:dyDescent="0.25">
      <c r="A1370" s="67">
        <v>8.3567329996337438</v>
      </c>
      <c r="B1370" s="67">
        <v>-34.335507586112399</v>
      </c>
      <c r="C1370" s="67">
        <v>-14.280386171794657</v>
      </c>
    </row>
    <row r="1371" spans="1:3" x14ac:dyDescent="0.25">
      <c r="A1371" s="67">
        <v>8.3628372604077637</v>
      </c>
      <c r="B1371" s="67">
        <v>-34.33579640405366</v>
      </c>
      <c r="C1371" s="67">
        <v>-14.289872280542079</v>
      </c>
    </row>
    <row r="1372" spans="1:3" x14ac:dyDescent="0.25">
      <c r="A1372" s="67">
        <v>8.3689415211817852</v>
      </c>
      <c r="B1372" s="67">
        <v>-34.33612033704815</v>
      </c>
      <c r="C1372" s="67">
        <v>-14.299472853351066</v>
      </c>
    </row>
    <row r="1373" spans="1:3" x14ac:dyDescent="0.25">
      <c r="A1373" s="67">
        <v>8.3750457819558051</v>
      </c>
      <c r="B1373" s="67">
        <v>-34.336402260175866</v>
      </c>
      <c r="C1373" s="67">
        <v>-14.309035974979498</v>
      </c>
    </row>
    <row r="1374" spans="1:3" x14ac:dyDescent="0.25">
      <c r="A1374" s="67">
        <v>8.3811500427298249</v>
      </c>
      <c r="B1374" s="67">
        <v>-34.336741800763583</v>
      </c>
      <c r="C1374" s="67">
        <v>-14.31870966236143</v>
      </c>
    </row>
    <row r="1375" spans="1:3" x14ac:dyDescent="0.25">
      <c r="A1375" s="67">
        <v>8.3872543035038447</v>
      </c>
      <c r="B1375" s="67">
        <v>-34.337024126821575</v>
      </c>
      <c r="C1375" s="67">
        <v>-14.328292721989282</v>
      </c>
    </row>
    <row r="1376" spans="1:3" x14ac:dyDescent="0.25">
      <c r="A1376" s="67">
        <v>8.3933585642778663</v>
      </c>
      <c r="B1376" s="67">
        <v>-34.337349585457503</v>
      </c>
      <c r="C1376" s="67">
        <v>-14.337743785994714</v>
      </c>
    </row>
    <row r="1377" spans="1:3" x14ac:dyDescent="0.25">
      <c r="A1377" s="67">
        <v>8.3994628250518861</v>
      </c>
      <c r="B1377" s="67">
        <v>-34.337678577966614</v>
      </c>
      <c r="C1377" s="67">
        <v>-14.347514819915391</v>
      </c>
    </row>
    <row r="1378" spans="1:3" x14ac:dyDescent="0.25">
      <c r="A1378" s="67">
        <v>8.4055670858259059</v>
      </c>
      <c r="B1378" s="67">
        <v>-34.33799759003098</v>
      </c>
      <c r="C1378" s="67">
        <v>-14.357134261956803</v>
      </c>
    </row>
    <row r="1379" spans="1:3" x14ac:dyDescent="0.25">
      <c r="A1379" s="67">
        <v>8.4116713465999258</v>
      </c>
      <c r="B1379" s="67">
        <v>-34.338308727502763</v>
      </c>
      <c r="C1379" s="67">
        <v>-14.366901834796096</v>
      </c>
    </row>
    <row r="1380" spans="1:3" x14ac:dyDescent="0.25">
      <c r="A1380" s="67">
        <v>8.4177756073739474</v>
      </c>
      <c r="B1380" s="67">
        <v>-34.338630612051716</v>
      </c>
      <c r="C1380" s="67">
        <v>-14.376103161335951</v>
      </c>
    </row>
    <row r="1381" spans="1:3" x14ac:dyDescent="0.25">
      <c r="A1381" s="67">
        <v>8.4238798681479672</v>
      </c>
      <c r="B1381" s="67">
        <v>-34.338932582325363</v>
      </c>
      <c r="C1381" s="67">
        <v>-14.385524120926547</v>
      </c>
    </row>
    <row r="1382" spans="1:3" x14ac:dyDescent="0.25">
      <c r="A1382" s="67">
        <v>8.429984128921987</v>
      </c>
      <c r="B1382" s="67">
        <v>-34.33930951353841</v>
      </c>
      <c r="C1382" s="67">
        <v>-14.395018845239296</v>
      </c>
    </row>
    <row r="1383" spans="1:3" x14ac:dyDescent="0.25">
      <c r="A1383" s="67">
        <v>8.4360883896960068</v>
      </c>
      <c r="B1383" s="67">
        <v>-34.339638518779978</v>
      </c>
      <c r="C1383" s="67">
        <v>-14.404912747732871</v>
      </c>
    </row>
    <row r="1384" spans="1:3" x14ac:dyDescent="0.25">
      <c r="A1384" s="67">
        <v>8.4421926504700284</v>
      </c>
      <c r="B1384" s="67">
        <v>-34.339930128199882</v>
      </c>
      <c r="C1384" s="67">
        <v>-14.414371275051208</v>
      </c>
    </row>
    <row r="1385" spans="1:3" x14ac:dyDescent="0.25">
      <c r="A1385" s="67">
        <v>8.4482969112440482</v>
      </c>
      <c r="B1385" s="67">
        <v>-34.340170158721151</v>
      </c>
      <c r="C1385" s="67">
        <v>-14.423976909772973</v>
      </c>
    </row>
    <row r="1386" spans="1:3" x14ac:dyDescent="0.25">
      <c r="A1386" s="67">
        <v>8.4544011720180681</v>
      </c>
      <c r="B1386" s="67">
        <v>-34.340499009396829</v>
      </c>
      <c r="C1386" s="67">
        <v>-14.433780485847453</v>
      </c>
    </row>
    <row r="1387" spans="1:3" x14ac:dyDescent="0.25">
      <c r="A1387" s="67">
        <v>8.4605054327920879</v>
      </c>
      <c r="B1387" s="67">
        <v>-34.340780396867132</v>
      </c>
      <c r="C1387" s="67">
        <v>-14.443321587764954</v>
      </c>
    </row>
    <row r="1388" spans="1:3" x14ac:dyDescent="0.25">
      <c r="A1388" s="67">
        <v>8.4666096935661095</v>
      </c>
      <c r="B1388" s="67">
        <v>-34.341073484348222</v>
      </c>
      <c r="C1388" s="67">
        <v>-14.452919518410434</v>
      </c>
    </row>
    <row r="1389" spans="1:3" x14ac:dyDescent="0.25">
      <c r="A1389" s="67">
        <v>8.4727139543401293</v>
      </c>
      <c r="B1389" s="67">
        <v>-34.341369045544418</v>
      </c>
      <c r="C1389" s="67">
        <v>-14.462375957101553</v>
      </c>
    </row>
    <row r="1390" spans="1:3" x14ac:dyDescent="0.25">
      <c r="A1390" s="67">
        <v>8.4788182151141491</v>
      </c>
      <c r="B1390" s="67">
        <v>-34.341713613385814</v>
      </c>
      <c r="C1390" s="67">
        <v>-14.47180455341563</v>
      </c>
    </row>
    <row r="1391" spans="1:3" x14ac:dyDescent="0.25">
      <c r="A1391" s="67">
        <v>8.4849224758881689</v>
      </c>
      <c r="B1391" s="67">
        <v>-34.34202270549445</v>
      </c>
      <c r="C1391" s="67">
        <v>-14.481669672532361</v>
      </c>
    </row>
    <row r="1392" spans="1:3" x14ac:dyDescent="0.25">
      <c r="A1392" s="67">
        <v>8.4910267366621905</v>
      </c>
      <c r="B1392" s="67">
        <v>-34.342309714963257</v>
      </c>
      <c r="C1392" s="67">
        <v>-14.491021139018521</v>
      </c>
    </row>
    <row r="1393" spans="1:3" x14ac:dyDescent="0.25">
      <c r="A1393" s="67">
        <v>8.4971309974362104</v>
      </c>
      <c r="B1393" s="67">
        <v>-34.342614561791976</v>
      </c>
      <c r="C1393" s="67">
        <v>-14.500759462406236</v>
      </c>
    </row>
    <row r="1394" spans="1:3" x14ac:dyDescent="0.25">
      <c r="A1394" s="67">
        <v>8.5032352582102302</v>
      </c>
      <c r="B1394" s="67">
        <v>-34.342941993514664</v>
      </c>
      <c r="C1394" s="67">
        <v>-14.51046195799178</v>
      </c>
    </row>
    <row r="1395" spans="1:3" x14ac:dyDescent="0.25">
      <c r="A1395" s="67">
        <v>8.50933951898425</v>
      </c>
      <c r="B1395" s="67">
        <v>-34.343249618456184</v>
      </c>
      <c r="C1395" s="67">
        <v>-14.520015648632203</v>
      </c>
    </row>
    <row r="1396" spans="1:3" x14ac:dyDescent="0.25">
      <c r="A1396" s="67">
        <v>8.5154437797582716</v>
      </c>
      <c r="B1396" s="67">
        <v>-34.343543053221765</v>
      </c>
      <c r="C1396" s="67">
        <v>-14.529284114676397</v>
      </c>
    </row>
    <row r="1397" spans="1:3" x14ac:dyDescent="0.25">
      <c r="A1397" s="67">
        <v>8.5215480405322914</v>
      </c>
      <c r="B1397" s="67">
        <v>-34.343796739254572</v>
      </c>
      <c r="C1397" s="67">
        <v>-14.538986920237676</v>
      </c>
    </row>
    <row r="1398" spans="1:3" x14ac:dyDescent="0.25">
      <c r="A1398" s="67">
        <v>8.5276523013063112</v>
      </c>
      <c r="B1398" s="67">
        <v>-34.34414787497775</v>
      </c>
      <c r="C1398" s="67">
        <v>-14.548623145489387</v>
      </c>
    </row>
    <row r="1399" spans="1:3" x14ac:dyDescent="0.25">
      <c r="A1399" s="67">
        <v>8.5337565620803311</v>
      </c>
      <c r="B1399" s="67">
        <v>-34.344426735325399</v>
      </c>
      <c r="C1399" s="67">
        <v>-14.557945611957106</v>
      </c>
    </row>
    <row r="1400" spans="1:3" x14ac:dyDescent="0.25">
      <c r="A1400" s="67">
        <v>8.5398608228543527</v>
      </c>
      <c r="B1400" s="67">
        <v>-34.344753287193953</v>
      </c>
      <c r="C1400" s="67">
        <v>-14.567813396068891</v>
      </c>
    </row>
    <row r="1401" spans="1:3" x14ac:dyDescent="0.25">
      <c r="A1401" s="67">
        <v>8.5459650836283725</v>
      </c>
      <c r="B1401" s="67">
        <v>-34.345076810186129</v>
      </c>
      <c r="C1401" s="67">
        <v>-14.577116659579566</v>
      </c>
    </row>
    <row r="1402" spans="1:3" x14ac:dyDescent="0.25">
      <c r="A1402" s="67">
        <v>8.5520693444023923</v>
      </c>
      <c r="B1402" s="67">
        <v>-34.345395353694954</v>
      </c>
      <c r="C1402" s="67">
        <v>-14.586808912590127</v>
      </c>
    </row>
    <row r="1403" spans="1:3" x14ac:dyDescent="0.25">
      <c r="A1403" s="67">
        <v>8.5581736051764121</v>
      </c>
      <c r="B1403" s="67">
        <v>-34.345723434316106</v>
      </c>
      <c r="C1403" s="67">
        <v>-14.596488360940173</v>
      </c>
    </row>
    <row r="1404" spans="1:3" x14ac:dyDescent="0.25">
      <c r="A1404" s="67">
        <v>8.5642778659504337</v>
      </c>
      <c r="B1404" s="67">
        <v>-34.346015764017622</v>
      </c>
      <c r="C1404" s="67">
        <v>-14.606027819715797</v>
      </c>
    </row>
    <row r="1405" spans="1:3" x14ac:dyDescent="0.25">
      <c r="A1405" s="67">
        <v>8.5703821267244535</v>
      </c>
      <c r="B1405" s="67">
        <v>-34.346310602535546</v>
      </c>
      <c r="C1405" s="67">
        <v>-14.615433986719363</v>
      </c>
    </row>
    <row r="1406" spans="1:3" x14ac:dyDescent="0.25">
      <c r="A1406" s="67">
        <v>8.5764863874984734</v>
      </c>
      <c r="B1406" s="67">
        <v>-34.346631874039289</v>
      </c>
      <c r="C1406" s="67">
        <v>-14.624849202485152</v>
      </c>
    </row>
    <row r="1407" spans="1:3" x14ac:dyDescent="0.25">
      <c r="A1407" s="67">
        <v>8.5825906482724932</v>
      </c>
      <c r="B1407" s="67">
        <v>-34.347036209016963</v>
      </c>
      <c r="C1407" s="67">
        <v>-14.634456731884132</v>
      </c>
    </row>
    <row r="1408" spans="1:3" x14ac:dyDescent="0.25">
      <c r="A1408" s="67">
        <v>8.5886949090465148</v>
      </c>
      <c r="B1408" s="67">
        <v>-34.347285168688046</v>
      </c>
      <c r="C1408" s="67">
        <v>-14.643973057461787</v>
      </c>
    </row>
    <row r="1409" spans="1:3" x14ac:dyDescent="0.25">
      <c r="A1409" s="67">
        <v>8.5947991698205346</v>
      </c>
      <c r="B1409" s="67">
        <v>-34.347557873381625</v>
      </c>
      <c r="C1409" s="67">
        <v>-14.653034322029255</v>
      </c>
    </row>
    <row r="1410" spans="1:3" x14ac:dyDescent="0.25">
      <c r="A1410" s="67">
        <v>8.6009034305945544</v>
      </c>
      <c r="B1410" s="67">
        <v>-34.347904947642562</v>
      </c>
      <c r="C1410" s="67">
        <v>-14.662678930726177</v>
      </c>
    </row>
    <row r="1411" spans="1:3" x14ac:dyDescent="0.25">
      <c r="A1411" s="67">
        <v>8.6070076913685742</v>
      </c>
      <c r="B1411" s="67">
        <v>-34.348178055068814</v>
      </c>
      <c r="C1411" s="67">
        <v>-14.672415010755209</v>
      </c>
    </row>
    <row r="1412" spans="1:3" x14ac:dyDescent="0.25">
      <c r="A1412" s="67">
        <v>8.6131119521425958</v>
      </c>
      <c r="B1412" s="67">
        <v>-34.348446853716567</v>
      </c>
      <c r="C1412" s="67">
        <v>-14.682117074900752</v>
      </c>
    </row>
    <row r="1413" spans="1:3" x14ac:dyDescent="0.25">
      <c r="A1413" s="67">
        <v>8.6192162129166157</v>
      </c>
      <c r="B1413" s="67">
        <v>-34.348749919739518</v>
      </c>
      <c r="C1413" s="67">
        <v>-14.691281960769185</v>
      </c>
    </row>
    <row r="1414" spans="1:3" x14ac:dyDescent="0.25">
      <c r="A1414" s="67">
        <v>8.6253204736906355</v>
      </c>
      <c r="B1414" s="67">
        <v>-34.349083251837122</v>
      </c>
      <c r="C1414" s="67">
        <v>-14.701012346848891</v>
      </c>
    </row>
    <row r="1415" spans="1:3" x14ac:dyDescent="0.25">
      <c r="A1415" s="67">
        <v>8.6314247344646553</v>
      </c>
      <c r="B1415" s="67">
        <v>-34.34942964108815</v>
      </c>
      <c r="C1415" s="67">
        <v>-14.710560906259941</v>
      </c>
    </row>
    <row r="1416" spans="1:3" x14ac:dyDescent="0.25">
      <c r="A1416" s="67">
        <v>8.6375289952386769</v>
      </c>
      <c r="B1416" s="67">
        <v>-34.349731004560475</v>
      </c>
      <c r="C1416" s="67">
        <v>-14.72029304798191</v>
      </c>
    </row>
    <row r="1417" spans="1:3" x14ac:dyDescent="0.25">
      <c r="A1417" s="67">
        <v>8.6436332560126967</v>
      </c>
      <c r="B1417" s="67">
        <v>-34.35011678423362</v>
      </c>
      <c r="C1417" s="67">
        <v>-14.729875007440375</v>
      </c>
    </row>
    <row r="1418" spans="1:3" x14ac:dyDescent="0.25">
      <c r="A1418" s="67">
        <v>8.6497375167867165</v>
      </c>
      <c r="B1418" s="67">
        <v>-34.350451568621629</v>
      </c>
      <c r="C1418" s="67">
        <v>-14.739509599388663</v>
      </c>
    </row>
    <row r="1419" spans="1:3" x14ac:dyDescent="0.25">
      <c r="A1419" s="67">
        <v>8.6558417775607364</v>
      </c>
      <c r="B1419" s="67">
        <v>-34.350752769188574</v>
      </c>
      <c r="C1419" s="67">
        <v>-14.748832517638554</v>
      </c>
    </row>
    <row r="1420" spans="1:3" x14ac:dyDescent="0.25">
      <c r="A1420" s="67">
        <v>8.661946038334758</v>
      </c>
      <c r="B1420" s="67">
        <v>-34.351054384835209</v>
      </c>
      <c r="C1420" s="67">
        <v>-14.758541569726999</v>
      </c>
    </row>
    <row r="1421" spans="1:3" x14ac:dyDescent="0.25">
      <c r="A1421" s="67">
        <v>8.6680502991087778</v>
      </c>
      <c r="B1421" s="67">
        <v>-34.351332380822228</v>
      </c>
      <c r="C1421" s="67">
        <v>-14.767823156366976</v>
      </c>
    </row>
    <row r="1422" spans="1:3" x14ac:dyDescent="0.25">
      <c r="A1422" s="67">
        <v>8.6741545598827976</v>
      </c>
      <c r="B1422" s="67">
        <v>-34.351653007900232</v>
      </c>
      <c r="C1422" s="67">
        <v>-14.777589345222941</v>
      </c>
    </row>
    <row r="1423" spans="1:3" x14ac:dyDescent="0.25">
      <c r="A1423" s="67">
        <v>8.6802588206568174</v>
      </c>
      <c r="B1423" s="67">
        <v>-34.352013104933974</v>
      </c>
      <c r="C1423" s="67">
        <v>-14.787442155236423</v>
      </c>
    </row>
    <row r="1424" spans="1:3" x14ac:dyDescent="0.25">
      <c r="A1424" s="67">
        <v>8.686363081430839</v>
      </c>
      <c r="B1424" s="67">
        <v>-34.35236643053009</v>
      </c>
      <c r="C1424" s="67">
        <v>-14.797397839968411</v>
      </c>
    </row>
    <row r="1425" spans="1:3" x14ac:dyDescent="0.25">
      <c r="A1425" s="67">
        <v>8.6924673422048588</v>
      </c>
      <c r="B1425" s="67">
        <v>-34.352704689690761</v>
      </c>
      <c r="C1425" s="67">
        <v>-14.807107505690334</v>
      </c>
    </row>
    <row r="1426" spans="1:3" x14ac:dyDescent="0.25">
      <c r="A1426" s="67">
        <v>8.6985716029788787</v>
      </c>
      <c r="B1426" s="67">
        <v>-34.352989240660136</v>
      </c>
      <c r="C1426" s="67">
        <v>-14.816917416294979</v>
      </c>
    </row>
    <row r="1427" spans="1:3" x14ac:dyDescent="0.25">
      <c r="A1427" s="67">
        <v>8.7046758637528985</v>
      </c>
      <c r="B1427" s="67">
        <v>-34.353372381242757</v>
      </c>
      <c r="C1427" s="67">
        <v>-14.826514871638631</v>
      </c>
    </row>
    <row r="1428" spans="1:3" x14ac:dyDescent="0.25">
      <c r="A1428" s="67">
        <v>8.7107801245269201</v>
      </c>
      <c r="B1428" s="67">
        <v>-34.353660732481259</v>
      </c>
      <c r="C1428" s="67">
        <v>-14.836144191231439</v>
      </c>
    </row>
    <row r="1429" spans="1:3" x14ac:dyDescent="0.25">
      <c r="A1429" s="67">
        <v>8.7168843853009399</v>
      </c>
      <c r="B1429" s="67">
        <v>-34.353971994137225</v>
      </c>
      <c r="C1429" s="67">
        <v>-14.845478568799264</v>
      </c>
    </row>
    <row r="1430" spans="1:3" x14ac:dyDescent="0.25">
      <c r="A1430" s="67">
        <v>8.7229886460749597</v>
      </c>
      <c r="B1430" s="67">
        <v>-34.354362481110329</v>
      </c>
      <c r="C1430" s="67">
        <v>-14.855044903844837</v>
      </c>
    </row>
    <row r="1431" spans="1:3" x14ac:dyDescent="0.25">
      <c r="A1431" s="67">
        <v>8.7290929068489795</v>
      </c>
      <c r="B1431" s="67">
        <v>-34.354636054942105</v>
      </c>
      <c r="C1431" s="67">
        <v>-14.864710880948016</v>
      </c>
    </row>
    <row r="1432" spans="1:3" x14ac:dyDescent="0.25">
      <c r="A1432" s="67">
        <v>8.7351971676230011</v>
      </c>
      <c r="B1432" s="67">
        <v>-34.355022613109895</v>
      </c>
      <c r="C1432" s="67">
        <v>-14.874416516046811</v>
      </c>
    </row>
    <row r="1433" spans="1:3" x14ac:dyDescent="0.25">
      <c r="A1433" s="67">
        <v>8.741301428397021</v>
      </c>
      <c r="B1433" s="67">
        <v>-34.355344154748899</v>
      </c>
      <c r="C1433" s="67">
        <v>-14.883845328894754</v>
      </c>
    </row>
    <row r="1434" spans="1:3" x14ac:dyDescent="0.25">
      <c r="A1434" s="67">
        <v>8.7474056891710408</v>
      </c>
      <c r="B1434" s="67">
        <v>-34.35567291988869</v>
      </c>
      <c r="C1434" s="67">
        <v>-14.893243375074485</v>
      </c>
    </row>
    <row r="1435" spans="1:3" x14ac:dyDescent="0.25">
      <c r="A1435" s="67">
        <v>8.7535099499450606</v>
      </c>
      <c r="B1435" s="67">
        <v>-34.356046916468237</v>
      </c>
      <c r="C1435" s="67">
        <v>-14.902921406984273</v>
      </c>
    </row>
    <row r="1436" spans="1:3" x14ac:dyDescent="0.25">
      <c r="A1436" s="67">
        <v>8.7596142107190822</v>
      </c>
      <c r="B1436" s="67">
        <v>-34.356404451193825</v>
      </c>
      <c r="C1436" s="67">
        <v>-14.912921126740917</v>
      </c>
    </row>
    <row r="1437" spans="1:3" x14ac:dyDescent="0.25">
      <c r="A1437" s="67">
        <v>8.765718471493102</v>
      </c>
      <c r="B1437" s="67">
        <v>-34.356712858961515</v>
      </c>
      <c r="C1437" s="67">
        <v>-14.922360146389044</v>
      </c>
    </row>
    <row r="1438" spans="1:3" x14ac:dyDescent="0.25">
      <c r="A1438" s="67">
        <v>8.7718227322671218</v>
      </c>
      <c r="B1438" s="67">
        <v>-34.357042180181281</v>
      </c>
      <c r="C1438" s="67">
        <v>-14.931675115476381</v>
      </c>
    </row>
    <row r="1439" spans="1:3" x14ac:dyDescent="0.25">
      <c r="A1439" s="67">
        <v>8.7779269930411417</v>
      </c>
      <c r="B1439" s="67">
        <v>-34.357362286618994</v>
      </c>
      <c r="C1439" s="67">
        <v>-14.941725157529216</v>
      </c>
    </row>
    <row r="1440" spans="1:3" x14ac:dyDescent="0.25">
      <c r="A1440" s="67">
        <v>8.7840312538151633</v>
      </c>
      <c r="B1440" s="67">
        <v>-34.357625550856284</v>
      </c>
      <c r="C1440" s="67">
        <v>-14.951104394187825</v>
      </c>
    </row>
    <row r="1441" spans="1:3" x14ac:dyDescent="0.25">
      <c r="A1441" s="67">
        <v>8.7901355145891831</v>
      </c>
      <c r="B1441" s="67">
        <v>-34.357873298609604</v>
      </c>
      <c r="C1441" s="67">
        <v>-14.960976177364541</v>
      </c>
    </row>
    <row r="1442" spans="1:3" x14ac:dyDescent="0.25">
      <c r="A1442" s="67">
        <v>8.7962397753632029</v>
      </c>
      <c r="B1442" s="67">
        <v>-34.358263823780781</v>
      </c>
      <c r="C1442" s="67">
        <v>-14.970812082298451</v>
      </c>
    </row>
    <row r="1443" spans="1:3" x14ac:dyDescent="0.25">
      <c r="A1443" s="67">
        <v>8.8023440361372227</v>
      </c>
      <c r="B1443" s="67">
        <v>-34.358650951390729</v>
      </c>
      <c r="C1443" s="67">
        <v>-14.980113124866762</v>
      </c>
    </row>
    <row r="1444" spans="1:3" x14ac:dyDescent="0.25">
      <c r="A1444" s="67">
        <v>8.8084482969112443</v>
      </c>
      <c r="B1444" s="67">
        <v>-34.358954098252504</v>
      </c>
      <c r="C1444" s="67">
        <v>-14.989900687407376</v>
      </c>
    </row>
    <row r="1445" spans="1:3" x14ac:dyDescent="0.25">
      <c r="A1445" s="67">
        <v>8.8145525576852641</v>
      </c>
      <c r="B1445" s="67">
        <v>-34.359257923913844</v>
      </c>
      <c r="C1445" s="67">
        <v>-14.999364602308773</v>
      </c>
    </row>
    <row r="1446" spans="1:3" x14ac:dyDescent="0.25">
      <c r="A1446" s="67">
        <v>8.820656818459284</v>
      </c>
      <c r="B1446" s="67">
        <v>-34.359631044465139</v>
      </c>
      <c r="C1446" s="67">
        <v>-15.00897563190227</v>
      </c>
    </row>
    <row r="1447" spans="1:3" x14ac:dyDescent="0.25">
      <c r="A1447" s="67">
        <v>8.8267610792333038</v>
      </c>
      <c r="B1447" s="67">
        <v>-34.359964013886923</v>
      </c>
      <c r="C1447" s="67">
        <v>-15.018599371473071</v>
      </c>
    </row>
    <row r="1448" spans="1:3" x14ac:dyDescent="0.25">
      <c r="A1448" s="67">
        <v>8.8328653400073254</v>
      </c>
      <c r="B1448" s="67">
        <v>-34.36029442089476</v>
      </c>
      <c r="C1448" s="67">
        <v>-15.028342201725593</v>
      </c>
    </row>
    <row r="1449" spans="1:3" x14ac:dyDescent="0.25">
      <c r="A1449" s="67">
        <v>8.8389696007813452</v>
      </c>
      <c r="B1449" s="67">
        <v>-34.360641945254187</v>
      </c>
      <c r="C1449" s="67">
        <v>-15.0378925592447</v>
      </c>
    </row>
    <row r="1450" spans="1:3" x14ac:dyDescent="0.25">
      <c r="A1450" s="67">
        <v>8.845073861555365</v>
      </c>
      <c r="B1450" s="67">
        <v>-34.360969518658166</v>
      </c>
      <c r="C1450" s="67">
        <v>-15.047343092354048</v>
      </c>
    </row>
    <row r="1451" spans="1:3" x14ac:dyDescent="0.25">
      <c r="A1451" s="67">
        <v>8.8511781223293848</v>
      </c>
      <c r="B1451" s="67">
        <v>-34.361330537184898</v>
      </c>
      <c r="C1451" s="67">
        <v>-15.057052733280869</v>
      </c>
    </row>
    <row r="1452" spans="1:3" x14ac:dyDescent="0.25">
      <c r="A1452" s="67">
        <v>8.8572823831034064</v>
      </c>
      <c r="B1452" s="67">
        <v>-34.361664826419101</v>
      </c>
      <c r="C1452" s="67">
        <v>-15.066430352305147</v>
      </c>
    </row>
    <row r="1453" spans="1:3" x14ac:dyDescent="0.25">
      <c r="A1453" s="67">
        <v>8.8633866438774263</v>
      </c>
      <c r="B1453" s="67">
        <v>-34.362053742259974</v>
      </c>
      <c r="C1453" s="67">
        <v>-15.076028972136392</v>
      </c>
    </row>
    <row r="1454" spans="1:3" x14ac:dyDescent="0.25">
      <c r="A1454" s="67">
        <v>8.8694909046514461</v>
      </c>
      <c r="B1454" s="67">
        <v>-34.362363213409509</v>
      </c>
      <c r="C1454" s="67">
        <v>-15.085574190125412</v>
      </c>
    </row>
    <row r="1455" spans="1:3" x14ac:dyDescent="0.25">
      <c r="A1455" s="67">
        <v>8.8755951654254659</v>
      </c>
      <c r="B1455" s="67">
        <v>-34.362708264462434</v>
      </c>
      <c r="C1455" s="67">
        <v>-15.094958174120649</v>
      </c>
    </row>
    <row r="1456" spans="1:3" x14ac:dyDescent="0.25">
      <c r="A1456" s="67">
        <v>8.8816994261994875</v>
      </c>
      <c r="B1456" s="67">
        <v>-34.363048739807695</v>
      </c>
      <c r="C1456" s="67">
        <v>-15.10483583241774</v>
      </c>
    </row>
    <row r="1457" spans="1:3" x14ac:dyDescent="0.25">
      <c r="A1457" s="67">
        <v>8.8878036869735073</v>
      </c>
      <c r="B1457" s="67">
        <v>-34.363303669580048</v>
      </c>
      <c r="C1457" s="67">
        <v>-15.114540876136749</v>
      </c>
    </row>
    <row r="1458" spans="1:3" x14ac:dyDescent="0.25">
      <c r="A1458" s="67">
        <v>8.8939079477475271</v>
      </c>
      <c r="B1458" s="67">
        <v>-34.363608010924708</v>
      </c>
      <c r="C1458" s="67">
        <v>-15.123813086415444</v>
      </c>
    </row>
    <row r="1459" spans="1:3" x14ac:dyDescent="0.25">
      <c r="A1459" s="67">
        <v>8.900012208521547</v>
      </c>
      <c r="B1459" s="67">
        <v>-34.3639537147466</v>
      </c>
      <c r="C1459" s="67">
        <v>-15.133036694169743</v>
      </c>
    </row>
    <row r="1460" spans="1:3" x14ac:dyDescent="0.25">
      <c r="A1460" s="67">
        <v>8.9061164692955685</v>
      </c>
      <c r="B1460" s="67">
        <v>-34.364327378824612</v>
      </c>
      <c r="C1460" s="67">
        <v>-15.142688341444382</v>
      </c>
    </row>
    <row r="1461" spans="1:3" x14ac:dyDescent="0.25">
      <c r="A1461" s="67">
        <v>8.9122207300695884</v>
      </c>
      <c r="B1461" s="67">
        <v>-34.364660953265684</v>
      </c>
      <c r="C1461" s="67">
        <v>-15.152106451146711</v>
      </c>
    </row>
    <row r="1462" spans="1:3" x14ac:dyDescent="0.25">
      <c r="A1462" s="67">
        <v>8.9183249908436082</v>
      </c>
      <c r="B1462" s="67">
        <v>-34.364972281374378</v>
      </c>
      <c r="C1462" s="67">
        <v>-15.161493878907116</v>
      </c>
    </row>
    <row r="1463" spans="1:3" x14ac:dyDescent="0.25">
      <c r="A1463" s="67">
        <v>8.924429251617628</v>
      </c>
      <c r="B1463" s="67">
        <v>-34.365297179810284</v>
      </c>
      <c r="C1463" s="67">
        <v>-15.170746930089392</v>
      </c>
    </row>
    <row r="1464" spans="1:3" x14ac:dyDescent="0.25">
      <c r="A1464" s="67">
        <v>8.9305335123916496</v>
      </c>
      <c r="B1464" s="67">
        <v>-34.365659123301846</v>
      </c>
      <c r="C1464" s="67">
        <v>-15.180375051146173</v>
      </c>
    </row>
    <row r="1465" spans="1:3" x14ac:dyDescent="0.25">
      <c r="A1465" s="67">
        <v>8.9366377731656694</v>
      </c>
      <c r="B1465" s="67">
        <v>-34.366014754505969</v>
      </c>
      <c r="C1465" s="67">
        <v>-15.189768877348257</v>
      </c>
    </row>
    <row r="1466" spans="1:3" x14ac:dyDescent="0.25">
      <c r="A1466" s="67">
        <v>8.9427420339396893</v>
      </c>
      <c r="B1466" s="67">
        <v>-34.366384240362152</v>
      </c>
      <c r="C1466" s="67">
        <v>-15.199327486585421</v>
      </c>
    </row>
    <row r="1467" spans="1:3" x14ac:dyDescent="0.25">
      <c r="A1467" s="67">
        <v>8.9488462947137091</v>
      </c>
      <c r="B1467" s="67">
        <v>-34.366712519812069</v>
      </c>
      <c r="C1467" s="67">
        <v>-15.208896203987791</v>
      </c>
    </row>
    <row r="1468" spans="1:3" x14ac:dyDescent="0.25">
      <c r="A1468" s="67">
        <v>8.9549505554877307</v>
      </c>
      <c r="B1468" s="67">
        <v>-34.367062749061319</v>
      </c>
      <c r="C1468" s="67">
        <v>-15.218530340175707</v>
      </c>
    </row>
    <row r="1469" spans="1:3" x14ac:dyDescent="0.25">
      <c r="A1469" s="67">
        <v>8.9610548162617505</v>
      </c>
      <c r="B1469" s="67">
        <v>-34.367391841512678</v>
      </c>
      <c r="C1469" s="67">
        <v>-15.228036704567883</v>
      </c>
    </row>
    <row r="1470" spans="1:3" x14ac:dyDescent="0.25">
      <c r="A1470" s="67">
        <v>8.9671590770357703</v>
      </c>
      <c r="B1470" s="67">
        <v>-34.367756763273611</v>
      </c>
      <c r="C1470" s="67">
        <v>-15.237865485452771</v>
      </c>
    </row>
    <row r="1471" spans="1:3" x14ac:dyDescent="0.25">
      <c r="A1471" s="67">
        <v>8.9732633378097901</v>
      </c>
      <c r="B1471" s="67">
        <v>-34.368093326259213</v>
      </c>
      <c r="C1471" s="67">
        <v>-15.247366984131741</v>
      </c>
    </row>
    <row r="1472" spans="1:3" x14ac:dyDescent="0.25">
      <c r="A1472" s="67">
        <v>8.9793675985838117</v>
      </c>
      <c r="B1472" s="67">
        <v>-34.36841721987161</v>
      </c>
      <c r="C1472" s="67">
        <v>-15.257136248077041</v>
      </c>
    </row>
    <row r="1473" spans="1:3" x14ac:dyDescent="0.25">
      <c r="A1473" s="67">
        <v>8.9854718593578315</v>
      </c>
      <c r="B1473" s="67">
        <v>-34.368770655116158</v>
      </c>
      <c r="C1473" s="67">
        <v>-15.266476330917115</v>
      </c>
    </row>
    <row r="1474" spans="1:3" x14ac:dyDescent="0.25">
      <c r="A1474" s="67">
        <v>8.9915761201318514</v>
      </c>
      <c r="B1474" s="67">
        <v>-34.369098764281169</v>
      </c>
      <c r="C1474" s="67">
        <v>-15.27577885596042</v>
      </c>
    </row>
    <row r="1475" spans="1:3" x14ac:dyDescent="0.25">
      <c r="A1475" s="67">
        <v>8.9976803809058712</v>
      </c>
      <c r="B1475" s="67">
        <v>-34.369465707012225</v>
      </c>
      <c r="C1475" s="67">
        <v>-15.285324665299315</v>
      </c>
    </row>
    <row r="1476" spans="1:3" x14ac:dyDescent="0.25">
      <c r="A1476" s="67">
        <v>9.0037846416798928</v>
      </c>
      <c r="B1476" s="67">
        <v>-34.369834767613</v>
      </c>
      <c r="C1476" s="67">
        <v>-15.295042877144843</v>
      </c>
    </row>
    <row r="1477" spans="1:3" x14ac:dyDescent="0.25">
      <c r="A1477" s="67">
        <v>9.0098889024539126</v>
      </c>
      <c r="B1477" s="67">
        <v>-34.37018123892436</v>
      </c>
      <c r="C1477" s="67">
        <v>-15.304699877379731</v>
      </c>
    </row>
    <row r="1478" spans="1:3" x14ac:dyDescent="0.25">
      <c r="A1478" s="67">
        <v>9.0159931632279324</v>
      </c>
      <c r="B1478" s="67">
        <v>-34.370576602724093</v>
      </c>
      <c r="C1478" s="67">
        <v>-15.314241233124863</v>
      </c>
    </row>
    <row r="1479" spans="1:3" x14ac:dyDescent="0.25">
      <c r="A1479" s="67">
        <v>9.0220974240019522</v>
      </c>
      <c r="B1479" s="67">
        <v>-34.370909606467606</v>
      </c>
      <c r="C1479" s="67">
        <v>-15.324185979927295</v>
      </c>
    </row>
    <row r="1480" spans="1:3" x14ac:dyDescent="0.25">
      <c r="A1480" s="67">
        <v>9.0282016847759738</v>
      </c>
      <c r="B1480" s="67">
        <v>-34.371264682407762</v>
      </c>
      <c r="C1480" s="67">
        <v>-15.333980319242722</v>
      </c>
    </row>
    <row r="1481" spans="1:3" x14ac:dyDescent="0.25">
      <c r="A1481" s="67">
        <v>9.0343059455499937</v>
      </c>
      <c r="B1481" s="67">
        <v>-34.37161657109101</v>
      </c>
      <c r="C1481" s="67">
        <v>-15.343816660456168</v>
      </c>
    </row>
    <row r="1482" spans="1:3" x14ac:dyDescent="0.25">
      <c r="A1482" s="67">
        <v>9.0404102063240135</v>
      </c>
      <c r="B1482" s="67">
        <v>-34.372033315527077</v>
      </c>
      <c r="C1482" s="67">
        <v>-15.353069508994801</v>
      </c>
    </row>
    <row r="1483" spans="1:3" x14ac:dyDescent="0.25">
      <c r="A1483" s="67">
        <v>9.0465144670980333</v>
      </c>
      <c r="B1483" s="67">
        <v>-34.372400997938506</v>
      </c>
      <c r="C1483" s="67">
        <v>-15.362896336667982</v>
      </c>
    </row>
    <row r="1484" spans="1:3" x14ac:dyDescent="0.25">
      <c r="A1484" s="67">
        <v>9.0526187278720549</v>
      </c>
      <c r="B1484" s="67">
        <v>-34.37271657344273</v>
      </c>
      <c r="C1484" s="67">
        <v>-15.372375451096708</v>
      </c>
    </row>
    <row r="1485" spans="1:3" x14ac:dyDescent="0.25">
      <c r="A1485" s="67">
        <v>9.0587229886460747</v>
      </c>
      <c r="B1485" s="67">
        <v>-34.3730812726008</v>
      </c>
      <c r="C1485" s="67">
        <v>-15.381818156511086</v>
      </c>
    </row>
    <row r="1486" spans="1:3" x14ac:dyDescent="0.25">
      <c r="A1486" s="67">
        <v>9.0648272494200945</v>
      </c>
      <c r="B1486" s="67">
        <v>-34.373464235737302</v>
      </c>
      <c r="C1486" s="67">
        <v>-15.391415917631857</v>
      </c>
    </row>
    <row r="1487" spans="1:3" x14ac:dyDescent="0.25">
      <c r="A1487" s="67">
        <v>9.0709315101941144</v>
      </c>
      <c r="B1487" s="67">
        <v>-34.373816763210911</v>
      </c>
      <c r="C1487" s="67">
        <v>-15.400718610613072</v>
      </c>
    </row>
    <row r="1488" spans="1:3" x14ac:dyDescent="0.25">
      <c r="A1488" s="67">
        <v>9.077035770968136</v>
      </c>
      <c r="B1488" s="67">
        <v>-34.374156506613531</v>
      </c>
      <c r="C1488" s="67">
        <v>-15.410658492016815</v>
      </c>
    </row>
    <row r="1489" spans="1:3" x14ac:dyDescent="0.25">
      <c r="A1489" s="67">
        <v>9.0831400317421558</v>
      </c>
      <c r="B1489" s="67">
        <v>-34.374491344443143</v>
      </c>
      <c r="C1489" s="67">
        <v>-15.420125155655064</v>
      </c>
    </row>
    <row r="1490" spans="1:3" x14ac:dyDescent="0.25">
      <c r="A1490" s="67">
        <v>9.0892442925161756</v>
      </c>
      <c r="B1490" s="67">
        <v>-34.374817925782857</v>
      </c>
      <c r="C1490" s="67">
        <v>-15.429661715218828</v>
      </c>
    </row>
    <row r="1491" spans="1:3" x14ac:dyDescent="0.25">
      <c r="A1491" s="67">
        <v>9.0953485532901954</v>
      </c>
      <c r="B1491" s="67">
        <v>-34.375120253086884</v>
      </c>
      <c r="C1491" s="67">
        <v>-15.439238006241606</v>
      </c>
    </row>
    <row r="1492" spans="1:3" x14ac:dyDescent="0.25">
      <c r="A1492" s="67">
        <v>9.101452814064217</v>
      </c>
      <c r="B1492" s="67">
        <v>-34.375475773942867</v>
      </c>
      <c r="C1492" s="67">
        <v>-15.448853736782972</v>
      </c>
    </row>
    <row r="1493" spans="1:3" x14ac:dyDescent="0.25">
      <c r="A1493" s="67">
        <v>9.1075570748382368</v>
      </c>
      <c r="B1493" s="67">
        <v>-34.375863875230934</v>
      </c>
      <c r="C1493" s="67">
        <v>-15.45844298531058</v>
      </c>
    </row>
    <row r="1494" spans="1:3" x14ac:dyDescent="0.25">
      <c r="A1494" s="67">
        <v>9.1136613356122567</v>
      </c>
      <c r="B1494" s="67">
        <v>-34.376256222527118</v>
      </c>
      <c r="C1494" s="67">
        <v>-15.467939942284991</v>
      </c>
    </row>
    <row r="1495" spans="1:3" x14ac:dyDescent="0.25">
      <c r="A1495" s="67">
        <v>9.1197655963862765</v>
      </c>
      <c r="B1495" s="67">
        <v>-34.376610144615583</v>
      </c>
      <c r="C1495" s="67">
        <v>-15.477115405678667</v>
      </c>
    </row>
    <row r="1496" spans="1:3" x14ac:dyDescent="0.25">
      <c r="A1496" s="67">
        <v>9.1258698571602981</v>
      </c>
      <c r="B1496" s="67">
        <v>-34.376983563358046</v>
      </c>
      <c r="C1496" s="67">
        <v>-15.486759256916164</v>
      </c>
    </row>
    <row r="1497" spans="1:3" x14ac:dyDescent="0.25">
      <c r="A1497" s="67">
        <v>9.1319741179343179</v>
      </c>
      <c r="B1497" s="67">
        <v>-34.377380317077623</v>
      </c>
      <c r="C1497" s="67">
        <v>-15.496423730880165</v>
      </c>
    </row>
    <row r="1498" spans="1:3" x14ac:dyDescent="0.25">
      <c r="A1498" s="67">
        <v>9.1380783787083377</v>
      </c>
      <c r="B1498" s="67">
        <v>-34.377743512821503</v>
      </c>
      <c r="C1498" s="67">
        <v>-15.505851746684925</v>
      </c>
    </row>
    <row r="1499" spans="1:3" x14ac:dyDescent="0.25">
      <c r="A1499" s="67">
        <v>9.1441826394823575</v>
      </c>
      <c r="B1499" s="67">
        <v>-34.378146559128346</v>
      </c>
      <c r="C1499" s="67">
        <v>-15.515082741402125</v>
      </c>
    </row>
    <row r="1500" spans="1:3" x14ac:dyDescent="0.25">
      <c r="A1500" s="67">
        <v>9.1502869002563791</v>
      </c>
      <c r="B1500" s="67">
        <v>-34.378455584470444</v>
      </c>
      <c r="C1500" s="67">
        <v>-15.524704331572506</v>
      </c>
    </row>
    <row r="1501" spans="1:3" x14ac:dyDescent="0.25">
      <c r="A1501" s="67">
        <v>9.156391161030399</v>
      </c>
      <c r="B1501" s="67">
        <v>-34.378817750047617</v>
      </c>
      <c r="C1501" s="67">
        <v>-15.534291454159137</v>
      </c>
    </row>
    <row r="1502" spans="1:3" x14ac:dyDescent="0.25">
      <c r="A1502" s="67">
        <v>9.1624954218044188</v>
      </c>
      <c r="B1502" s="67">
        <v>-34.379157559440678</v>
      </c>
      <c r="C1502" s="67">
        <v>-15.543842377186669</v>
      </c>
    </row>
    <row r="1503" spans="1:3" x14ac:dyDescent="0.25">
      <c r="A1503" s="67">
        <v>9.1685996825784386</v>
      </c>
      <c r="B1503" s="67">
        <v>-34.379519967504351</v>
      </c>
      <c r="C1503" s="67">
        <v>-15.553401806761368</v>
      </c>
    </row>
    <row r="1504" spans="1:3" x14ac:dyDescent="0.25">
      <c r="A1504" s="67">
        <v>9.1747039433524602</v>
      </c>
      <c r="B1504" s="67">
        <v>-34.379871307808259</v>
      </c>
      <c r="C1504" s="67">
        <v>-15.563064230621103</v>
      </c>
    </row>
    <row r="1505" spans="1:3" x14ac:dyDescent="0.25">
      <c r="A1505" s="67">
        <v>9.18080820412648</v>
      </c>
      <c r="B1505" s="67">
        <v>-34.380248687005981</v>
      </c>
      <c r="C1505" s="67">
        <v>-15.572733605798243</v>
      </c>
    </row>
    <row r="1506" spans="1:3" x14ac:dyDescent="0.25">
      <c r="A1506" s="67">
        <v>9.1869124649004998</v>
      </c>
      <c r="B1506" s="67">
        <v>-34.38056659487718</v>
      </c>
      <c r="C1506" s="67">
        <v>-15.582552023037657</v>
      </c>
    </row>
    <row r="1507" spans="1:3" x14ac:dyDescent="0.25">
      <c r="A1507" s="67">
        <v>9.1930167256745197</v>
      </c>
      <c r="B1507" s="67">
        <v>-34.380934142324136</v>
      </c>
      <c r="C1507" s="67">
        <v>-15.592308922189869</v>
      </c>
    </row>
    <row r="1508" spans="1:3" x14ac:dyDescent="0.25">
      <c r="A1508" s="67">
        <v>9.1991209864485413</v>
      </c>
      <c r="B1508" s="67">
        <v>-34.381253063539354</v>
      </c>
      <c r="C1508" s="67">
        <v>-15.601554637396902</v>
      </c>
    </row>
    <row r="1509" spans="1:3" x14ac:dyDescent="0.25">
      <c r="A1509" s="67">
        <v>9.2052252472225611</v>
      </c>
      <c r="B1509" s="67">
        <v>-34.381626087472334</v>
      </c>
      <c r="C1509" s="67">
        <v>-15.610991640521707</v>
      </c>
    </row>
    <row r="1510" spans="1:3" x14ac:dyDescent="0.25">
      <c r="A1510" s="67">
        <v>9.2113295079965809</v>
      </c>
      <c r="B1510" s="67">
        <v>-34.382021523419688</v>
      </c>
      <c r="C1510" s="67">
        <v>-15.620730020489923</v>
      </c>
    </row>
    <row r="1511" spans="1:3" x14ac:dyDescent="0.25">
      <c r="A1511" s="67">
        <v>9.2174337687706007</v>
      </c>
      <c r="B1511" s="67">
        <v>-34.382381503691548</v>
      </c>
      <c r="C1511" s="67">
        <v>-15.630745464668946</v>
      </c>
    </row>
    <row r="1512" spans="1:3" x14ac:dyDescent="0.25">
      <c r="A1512" s="67">
        <v>9.2235380295446223</v>
      </c>
      <c r="B1512" s="67">
        <v>-34.382761910572071</v>
      </c>
      <c r="C1512" s="67">
        <v>-15.640003997557017</v>
      </c>
    </row>
    <row r="1513" spans="1:3" x14ac:dyDescent="0.25">
      <c r="A1513" s="67">
        <v>9.2296422903186421</v>
      </c>
      <c r="B1513" s="67">
        <v>-34.383148115180539</v>
      </c>
      <c r="C1513" s="67">
        <v>-15.649654569766241</v>
      </c>
    </row>
    <row r="1514" spans="1:3" x14ac:dyDescent="0.25">
      <c r="A1514" s="67">
        <v>9.235746551092662</v>
      </c>
      <c r="B1514" s="67">
        <v>-34.383504159741477</v>
      </c>
      <c r="C1514" s="67">
        <v>-15.659099538121817</v>
      </c>
    </row>
    <row r="1515" spans="1:3" x14ac:dyDescent="0.25">
      <c r="A1515" s="67">
        <v>9.2418508118666818</v>
      </c>
      <c r="B1515" s="67">
        <v>-34.383860524004326</v>
      </c>
      <c r="C1515" s="67">
        <v>-15.668637137698664</v>
      </c>
    </row>
    <row r="1516" spans="1:3" x14ac:dyDescent="0.25">
      <c r="A1516" s="67">
        <v>9.2479550726407034</v>
      </c>
      <c r="B1516" s="67">
        <v>-34.384241178212854</v>
      </c>
      <c r="C1516" s="67">
        <v>-15.678312331573999</v>
      </c>
    </row>
    <row r="1517" spans="1:3" x14ac:dyDescent="0.25">
      <c r="A1517" s="67">
        <v>9.2540593334147232</v>
      </c>
      <c r="B1517" s="67">
        <v>-34.384614813568966</v>
      </c>
      <c r="C1517" s="67">
        <v>-15.687978970878232</v>
      </c>
    </row>
    <row r="1518" spans="1:3" x14ac:dyDescent="0.25">
      <c r="A1518" s="67">
        <v>9.260163594188743</v>
      </c>
      <c r="B1518" s="67">
        <v>-34.384946520532409</v>
      </c>
      <c r="C1518" s="67">
        <v>-15.697541411776994</v>
      </c>
    </row>
    <row r="1519" spans="1:3" x14ac:dyDescent="0.25">
      <c r="A1519" s="67">
        <v>9.2662678549627628</v>
      </c>
      <c r="B1519" s="67">
        <v>-34.385312517751238</v>
      </c>
      <c r="C1519" s="67">
        <v>-15.707069008481884</v>
      </c>
    </row>
    <row r="1520" spans="1:3" x14ac:dyDescent="0.25">
      <c r="A1520" s="67">
        <v>9.2723721157367844</v>
      </c>
      <c r="B1520" s="67">
        <v>-34.385657631925774</v>
      </c>
      <c r="C1520" s="67">
        <v>-15.716703610498492</v>
      </c>
    </row>
    <row r="1521" spans="1:3" x14ac:dyDescent="0.25">
      <c r="A1521" s="67">
        <v>9.2784763765108043</v>
      </c>
      <c r="B1521" s="67">
        <v>-34.386028782595083</v>
      </c>
      <c r="C1521" s="67">
        <v>-15.726257091008641</v>
      </c>
    </row>
    <row r="1522" spans="1:3" x14ac:dyDescent="0.25">
      <c r="A1522" s="67">
        <v>9.2845806372848241</v>
      </c>
      <c r="B1522" s="67">
        <v>-34.386412169196774</v>
      </c>
      <c r="C1522" s="67">
        <v>-15.735852404152849</v>
      </c>
    </row>
    <row r="1523" spans="1:3" x14ac:dyDescent="0.25">
      <c r="A1523" s="67">
        <v>9.2906848980588439</v>
      </c>
      <c r="B1523" s="67">
        <v>-34.38674570253901</v>
      </c>
      <c r="C1523" s="67">
        <v>-15.745336256642853</v>
      </c>
    </row>
    <row r="1524" spans="1:3" x14ac:dyDescent="0.25">
      <c r="A1524" s="67">
        <v>9.2967891588328655</v>
      </c>
      <c r="B1524" s="67">
        <v>-34.387081129111749</v>
      </c>
      <c r="C1524" s="67">
        <v>-15.754864799856584</v>
      </c>
    </row>
    <row r="1525" spans="1:3" x14ac:dyDescent="0.25">
      <c r="A1525" s="67">
        <v>9.3028934196068853</v>
      </c>
      <c r="B1525" s="67">
        <v>-34.387436420096563</v>
      </c>
      <c r="C1525" s="67">
        <v>-15.764431081777975</v>
      </c>
    </row>
    <row r="1526" spans="1:3" x14ac:dyDescent="0.25">
      <c r="A1526" s="67">
        <v>9.3089976803809051</v>
      </c>
      <c r="B1526" s="67">
        <v>-34.3878166561623</v>
      </c>
      <c r="C1526" s="67">
        <v>-15.773926348227661</v>
      </c>
    </row>
    <row r="1527" spans="1:3" x14ac:dyDescent="0.25">
      <c r="A1527" s="67">
        <v>9.315101941154925</v>
      </c>
      <c r="B1527" s="67">
        <v>-34.388176294072892</v>
      </c>
      <c r="C1527" s="67">
        <v>-15.783460020298191</v>
      </c>
    </row>
    <row r="1528" spans="1:3" x14ac:dyDescent="0.25">
      <c r="A1528" s="67">
        <v>9.3212062019289466</v>
      </c>
      <c r="B1528" s="67">
        <v>-34.38858835279941</v>
      </c>
      <c r="C1528" s="67">
        <v>-15.79312916340719</v>
      </c>
    </row>
    <row r="1529" spans="1:3" x14ac:dyDescent="0.25">
      <c r="A1529" s="67">
        <v>9.3273104627029664</v>
      </c>
      <c r="B1529" s="67">
        <v>-34.38898872232312</v>
      </c>
      <c r="C1529" s="67">
        <v>-15.80257016066016</v>
      </c>
    </row>
    <row r="1530" spans="1:3" x14ac:dyDescent="0.25">
      <c r="A1530" s="67">
        <v>9.3334147234769862</v>
      </c>
      <c r="B1530" s="67">
        <v>-34.389408168758074</v>
      </c>
      <c r="C1530" s="67">
        <v>-15.812030059164561</v>
      </c>
    </row>
    <row r="1531" spans="1:3" x14ac:dyDescent="0.25">
      <c r="A1531" s="67">
        <v>9.339518984251006</v>
      </c>
      <c r="B1531" s="67">
        <v>-34.389834407515067</v>
      </c>
      <c r="C1531" s="67">
        <v>-15.821566723421457</v>
      </c>
    </row>
    <row r="1532" spans="1:3" x14ac:dyDescent="0.25">
      <c r="A1532" s="67">
        <v>9.3456232450250276</v>
      </c>
      <c r="B1532" s="67">
        <v>-34.390249048504842</v>
      </c>
      <c r="C1532" s="67">
        <v>-15.831021279722957</v>
      </c>
    </row>
    <row r="1533" spans="1:3" x14ac:dyDescent="0.25">
      <c r="A1533" s="67">
        <v>9.3517275057990474</v>
      </c>
      <c r="B1533" s="67">
        <v>-34.390621066316633</v>
      </c>
      <c r="C1533" s="67">
        <v>-15.840092409124111</v>
      </c>
    </row>
    <row r="1534" spans="1:3" x14ac:dyDescent="0.25">
      <c r="A1534" s="67">
        <v>9.3578317665730673</v>
      </c>
      <c r="B1534" s="67">
        <v>-34.391005987981003</v>
      </c>
      <c r="C1534" s="67">
        <v>-15.849421615926177</v>
      </c>
    </row>
    <row r="1535" spans="1:3" x14ac:dyDescent="0.25">
      <c r="A1535" s="67">
        <v>9.3639360273470871</v>
      </c>
      <c r="B1535" s="67">
        <v>-34.391390474177108</v>
      </c>
      <c r="C1535" s="67">
        <v>-15.859269595719924</v>
      </c>
    </row>
    <row r="1536" spans="1:3" x14ac:dyDescent="0.25">
      <c r="A1536" s="67">
        <v>9.3700402881211087</v>
      </c>
      <c r="B1536" s="67">
        <v>-34.391772096907268</v>
      </c>
      <c r="C1536" s="67">
        <v>-15.868847633521005</v>
      </c>
    </row>
    <row r="1537" spans="1:3" x14ac:dyDescent="0.25">
      <c r="A1537" s="67">
        <v>9.3761445488951303</v>
      </c>
      <c r="B1537" s="67">
        <v>-34.392138676258959</v>
      </c>
      <c r="C1537" s="67">
        <v>-15.87815470460604</v>
      </c>
    </row>
    <row r="1538" spans="1:3" x14ac:dyDescent="0.25">
      <c r="A1538" s="67">
        <v>9.3822488096691501</v>
      </c>
      <c r="B1538" s="67">
        <v>-34.392480288897069</v>
      </c>
      <c r="C1538" s="67">
        <v>-15.887526491723134</v>
      </c>
    </row>
    <row r="1539" spans="1:3" x14ac:dyDescent="0.25">
      <c r="A1539" s="67">
        <v>9.3883530704431699</v>
      </c>
      <c r="B1539" s="67">
        <v>-34.392890270024324</v>
      </c>
      <c r="C1539" s="67">
        <v>-15.897156402565301</v>
      </c>
    </row>
    <row r="1540" spans="1:3" x14ac:dyDescent="0.25">
      <c r="A1540" s="67">
        <v>9.3944573312171897</v>
      </c>
      <c r="B1540" s="67">
        <v>-34.393271679529683</v>
      </c>
      <c r="C1540" s="67">
        <v>-15.90666825682767</v>
      </c>
    </row>
    <row r="1541" spans="1:3" x14ac:dyDescent="0.25">
      <c r="A1541" s="67">
        <v>9.4005615919912113</v>
      </c>
      <c r="B1541" s="67">
        <v>-34.393610654809819</v>
      </c>
      <c r="C1541" s="67">
        <v>-15.916257120249723</v>
      </c>
    </row>
    <row r="1542" spans="1:3" x14ac:dyDescent="0.25">
      <c r="A1542" s="67">
        <v>9.4066658527652312</v>
      </c>
      <c r="B1542" s="67">
        <v>-34.39399345492177</v>
      </c>
      <c r="C1542" s="67">
        <v>-15.925946298138742</v>
      </c>
    </row>
    <row r="1543" spans="1:3" x14ac:dyDescent="0.25">
      <c r="A1543" s="67">
        <v>9.412770113539251</v>
      </c>
      <c r="B1543" s="67">
        <v>-34.394382802216043</v>
      </c>
      <c r="C1543" s="67">
        <v>-15.935316590641937</v>
      </c>
    </row>
    <row r="1544" spans="1:3" x14ac:dyDescent="0.25">
      <c r="A1544" s="67">
        <v>9.4188743743132708</v>
      </c>
      <c r="B1544" s="67">
        <v>-34.394802201490762</v>
      </c>
      <c r="C1544" s="67">
        <v>-15.944831632814997</v>
      </c>
    </row>
    <row r="1545" spans="1:3" x14ac:dyDescent="0.25">
      <c r="A1545" s="67">
        <v>9.4249786350872924</v>
      </c>
      <c r="B1545" s="67">
        <v>-34.395183979541969</v>
      </c>
      <c r="C1545" s="67">
        <v>-15.954228043518386</v>
      </c>
    </row>
    <row r="1546" spans="1:3" x14ac:dyDescent="0.25">
      <c r="A1546" s="67">
        <v>9.4310828958613122</v>
      </c>
      <c r="B1546" s="67">
        <v>-34.39553085362148</v>
      </c>
      <c r="C1546" s="67">
        <v>-15.963720671683031</v>
      </c>
    </row>
    <row r="1547" spans="1:3" x14ac:dyDescent="0.25">
      <c r="A1547" s="67">
        <v>9.437187156635332</v>
      </c>
      <c r="B1547" s="67">
        <v>-34.395889842629607</v>
      </c>
      <c r="C1547" s="67">
        <v>-15.973242943166793</v>
      </c>
    </row>
    <row r="1548" spans="1:3" x14ac:dyDescent="0.25">
      <c r="A1548" s="67">
        <v>9.4432914174093519</v>
      </c>
      <c r="B1548" s="67">
        <v>-34.396267364959783</v>
      </c>
      <c r="C1548" s="67">
        <v>-15.982913546597185</v>
      </c>
    </row>
    <row r="1549" spans="1:3" x14ac:dyDescent="0.25">
      <c r="A1549" s="67">
        <v>9.4493956781833734</v>
      </c>
      <c r="B1549" s="67">
        <v>-34.396623873595047</v>
      </c>
      <c r="C1549" s="67">
        <v>-15.992477086838429</v>
      </c>
    </row>
    <row r="1550" spans="1:3" x14ac:dyDescent="0.25">
      <c r="A1550" s="67">
        <v>9.4554999389573933</v>
      </c>
      <c r="B1550" s="67">
        <v>-34.396983507823904</v>
      </c>
      <c r="C1550" s="67">
        <v>-16.001861879089361</v>
      </c>
    </row>
    <row r="1551" spans="1:3" x14ac:dyDescent="0.25">
      <c r="A1551" s="67">
        <v>9.4616041997314131</v>
      </c>
      <c r="B1551" s="67">
        <v>-34.397432337361444</v>
      </c>
      <c r="C1551" s="67">
        <v>-16.011317388232925</v>
      </c>
    </row>
    <row r="1552" spans="1:3" x14ac:dyDescent="0.25">
      <c r="A1552" s="67">
        <v>9.4677084605054329</v>
      </c>
      <c r="B1552" s="67">
        <v>-34.397847524356379</v>
      </c>
      <c r="C1552" s="67">
        <v>-16.020679447479321</v>
      </c>
    </row>
    <row r="1553" spans="1:3" x14ac:dyDescent="0.25">
      <c r="A1553" s="67">
        <v>9.4738127212794545</v>
      </c>
      <c r="B1553" s="67">
        <v>-34.398211887904687</v>
      </c>
      <c r="C1553" s="67">
        <v>-16.030552468111491</v>
      </c>
    </row>
    <row r="1554" spans="1:3" x14ac:dyDescent="0.25">
      <c r="A1554" s="67">
        <v>9.4799169820534743</v>
      </c>
      <c r="B1554" s="67">
        <v>-34.398528253059489</v>
      </c>
      <c r="C1554" s="67">
        <v>-16.039948999278696</v>
      </c>
    </row>
    <row r="1555" spans="1:3" x14ac:dyDescent="0.25">
      <c r="A1555" s="67">
        <v>9.4860212428274941</v>
      </c>
      <c r="B1555" s="67">
        <v>-34.39884834170055</v>
      </c>
      <c r="C1555" s="67">
        <v>-16.049786398765356</v>
      </c>
    </row>
    <row r="1556" spans="1:3" x14ac:dyDescent="0.25">
      <c r="A1556" s="67">
        <v>9.492125503601514</v>
      </c>
      <c r="B1556" s="67">
        <v>-34.399272892006877</v>
      </c>
      <c r="C1556" s="67">
        <v>-16.0597571087483</v>
      </c>
    </row>
    <row r="1557" spans="1:3" x14ac:dyDescent="0.25">
      <c r="A1557" s="67">
        <v>9.4982297643755356</v>
      </c>
      <c r="B1557" s="67">
        <v>-34.399652914892265</v>
      </c>
      <c r="C1557" s="67">
        <v>-16.068802914248202</v>
      </c>
    </row>
    <row r="1558" spans="1:3" x14ac:dyDescent="0.25">
      <c r="A1558" s="67">
        <v>9.5043340251495554</v>
      </c>
      <c r="B1558" s="67">
        <v>-34.400026551963016</v>
      </c>
      <c r="C1558" s="67">
        <v>-16.078047422046097</v>
      </c>
    </row>
    <row r="1559" spans="1:3" x14ac:dyDescent="0.25">
      <c r="A1559" s="67">
        <v>9.5104382859235752</v>
      </c>
      <c r="B1559" s="67">
        <v>-34.400432822565932</v>
      </c>
      <c r="C1559" s="67">
        <v>-16.087514205733356</v>
      </c>
    </row>
    <row r="1560" spans="1:3" x14ac:dyDescent="0.25">
      <c r="A1560" s="67">
        <v>9.516542546697595</v>
      </c>
      <c r="B1560" s="67">
        <v>-34.400822433091314</v>
      </c>
      <c r="C1560" s="67">
        <v>-16.097021772650553</v>
      </c>
    </row>
    <row r="1561" spans="1:3" x14ac:dyDescent="0.25">
      <c r="A1561" s="67">
        <v>9.5226468074716166</v>
      </c>
      <c r="B1561" s="67">
        <v>-34.401223308919143</v>
      </c>
      <c r="C1561" s="67">
        <v>-16.106570778142352</v>
      </c>
    </row>
    <row r="1562" spans="1:3" x14ac:dyDescent="0.25">
      <c r="A1562" s="67">
        <v>9.5287510682456364</v>
      </c>
      <c r="B1562" s="67">
        <v>-34.401622906937206</v>
      </c>
      <c r="C1562" s="67">
        <v>-16.116054929534766</v>
      </c>
    </row>
    <row r="1563" spans="1:3" x14ac:dyDescent="0.25">
      <c r="A1563" s="67">
        <v>9.5348553290196563</v>
      </c>
      <c r="B1563" s="67">
        <v>-34.402013892566387</v>
      </c>
      <c r="C1563" s="67">
        <v>-16.125525763111298</v>
      </c>
    </row>
    <row r="1564" spans="1:3" x14ac:dyDescent="0.25">
      <c r="A1564" s="67">
        <v>9.5409595897936761</v>
      </c>
      <c r="B1564" s="67">
        <v>-34.402380756391324</v>
      </c>
      <c r="C1564" s="67">
        <v>-16.135095046228685</v>
      </c>
    </row>
    <row r="1565" spans="1:3" x14ac:dyDescent="0.25">
      <c r="A1565" s="67">
        <v>9.5470638505676977</v>
      </c>
      <c r="B1565" s="67">
        <v>-34.402758443882171</v>
      </c>
      <c r="C1565" s="67">
        <v>-16.144729698920852</v>
      </c>
    </row>
    <row r="1566" spans="1:3" x14ac:dyDescent="0.25">
      <c r="A1566" s="67">
        <v>9.5531681113417175</v>
      </c>
      <c r="B1566" s="67">
        <v>-34.403152141784439</v>
      </c>
      <c r="C1566" s="67">
        <v>-16.154133254627457</v>
      </c>
    </row>
    <row r="1567" spans="1:3" x14ac:dyDescent="0.25">
      <c r="A1567" s="67">
        <v>9.5592723721157373</v>
      </c>
      <c r="B1567" s="67">
        <v>-34.403587803356849</v>
      </c>
      <c r="C1567" s="67">
        <v>-16.163458361557979</v>
      </c>
    </row>
    <row r="1568" spans="1:3" x14ac:dyDescent="0.25">
      <c r="A1568" s="67">
        <v>9.5653766328897571</v>
      </c>
      <c r="B1568" s="67">
        <v>-34.403988822088579</v>
      </c>
      <c r="C1568" s="67">
        <v>-16.173066914957698</v>
      </c>
    </row>
    <row r="1569" spans="1:3" x14ac:dyDescent="0.25">
      <c r="A1569" s="67">
        <v>9.5714808936637787</v>
      </c>
      <c r="B1569" s="67">
        <v>-34.404351166511461</v>
      </c>
      <c r="C1569" s="67">
        <v>-16.1828370430365</v>
      </c>
    </row>
    <row r="1570" spans="1:3" x14ac:dyDescent="0.25">
      <c r="A1570" s="67">
        <v>9.5775851544377986</v>
      </c>
      <c r="B1570" s="67">
        <v>-34.404754468291408</v>
      </c>
      <c r="C1570" s="67">
        <v>-16.192489975031009</v>
      </c>
    </row>
    <row r="1571" spans="1:3" x14ac:dyDescent="0.25">
      <c r="A1571" s="67">
        <v>9.5836894152118184</v>
      </c>
      <c r="B1571" s="67">
        <v>-34.405126680085594</v>
      </c>
      <c r="C1571" s="67">
        <v>-16.201821421677888</v>
      </c>
    </row>
    <row r="1572" spans="1:3" x14ac:dyDescent="0.25">
      <c r="A1572" s="67">
        <v>9.5897936759858382</v>
      </c>
      <c r="B1572" s="67">
        <v>-34.405490889210739</v>
      </c>
      <c r="C1572" s="67">
        <v>-16.21151801610872</v>
      </c>
    </row>
    <row r="1573" spans="1:3" x14ac:dyDescent="0.25">
      <c r="A1573" s="67">
        <v>9.5958979367598598</v>
      </c>
      <c r="B1573" s="67">
        <v>-34.405840573395999</v>
      </c>
      <c r="C1573" s="67">
        <v>-16.220846717872565</v>
      </c>
    </row>
    <row r="1574" spans="1:3" x14ac:dyDescent="0.25">
      <c r="A1574" s="67">
        <v>9.6020021975338796</v>
      </c>
      <c r="B1574" s="67">
        <v>-34.406211153878736</v>
      </c>
      <c r="C1574" s="67">
        <v>-16.230478978677894</v>
      </c>
    </row>
    <row r="1575" spans="1:3" x14ac:dyDescent="0.25">
      <c r="A1575" s="67">
        <v>9.6081064583078994</v>
      </c>
      <c r="B1575" s="67">
        <v>-34.406597911908307</v>
      </c>
      <c r="C1575" s="67">
        <v>-16.240082414647684</v>
      </c>
    </row>
    <row r="1576" spans="1:3" x14ac:dyDescent="0.25">
      <c r="A1576" s="67">
        <v>9.6142107190819193</v>
      </c>
      <c r="B1576" s="67">
        <v>-34.407014888218654</v>
      </c>
      <c r="C1576" s="67">
        <v>-16.249492610269549</v>
      </c>
    </row>
    <row r="1577" spans="1:3" x14ac:dyDescent="0.25">
      <c r="A1577" s="67">
        <v>9.6203149798559409</v>
      </c>
      <c r="B1577" s="67">
        <v>-34.407353001439382</v>
      </c>
      <c r="C1577" s="67">
        <v>-16.259102512651573</v>
      </c>
    </row>
    <row r="1578" spans="1:3" x14ac:dyDescent="0.25">
      <c r="A1578" s="67">
        <v>9.6264192406299607</v>
      </c>
      <c r="B1578" s="67">
        <v>-34.407693072623289</v>
      </c>
      <c r="C1578" s="67">
        <v>-16.268338745011675</v>
      </c>
    </row>
    <row r="1579" spans="1:3" x14ac:dyDescent="0.25">
      <c r="A1579" s="67">
        <v>9.6325235014039805</v>
      </c>
      <c r="B1579" s="67">
        <v>-34.408047587978245</v>
      </c>
      <c r="C1579" s="67">
        <v>-16.277984998996978</v>
      </c>
    </row>
    <row r="1580" spans="1:3" x14ac:dyDescent="0.25">
      <c r="A1580" s="67">
        <v>9.6386277621780003</v>
      </c>
      <c r="B1580" s="67">
        <v>-34.408462521059853</v>
      </c>
      <c r="C1580" s="67">
        <v>-16.287470307039605</v>
      </c>
    </row>
    <row r="1581" spans="1:3" x14ac:dyDescent="0.25">
      <c r="A1581" s="67">
        <v>9.6447320229520219</v>
      </c>
      <c r="B1581" s="67">
        <v>-34.408836509062212</v>
      </c>
      <c r="C1581" s="67">
        <v>-16.296806595446405</v>
      </c>
    </row>
    <row r="1582" spans="1:3" x14ac:dyDescent="0.25">
      <c r="A1582" s="67">
        <v>9.6508362837260417</v>
      </c>
      <c r="B1582" s="67">
        <v>-34.409230461924423</v>
      </c>
      <c r="C1582" s="67">
        <v>-16.306436741025845</v>
      </c>
    </row>
    <row r="1583" spans="1:3" x14ac:dyDescent="0.25">
      <c r="A1583" s="67">
        <v>9.6569405445000616</v>
      </c>
      <c r="B1583" s="67">
        <v>-34.409613488024718</v>
      </c>
      <c r="C1583" s="67">
        <v>-16.315937257141293</v>
      </c>
    </row>
    <row r="1584" spans="1:3" x14ac:dyDescent="0.25">
      <c r="A1584" s="67">
        <v>9.6630448052740814</v>
      </c>
      <c r="B1584" s="67">
        <v>-34.410012212742743</v>
      </c>
      <c r="C1584" s="67">
        <v>-16.325392773654375</v>
      </c>
    </row>
    <row r="1585" spans="1:3" x14ac:dyDescent="0.25">
      <c r="A1585" s="67">
        <v>9.669149066048103</v>
      </c>
      <c r="B1585" s="67">
        <v>-34.410449575310473</v>
      </c>
      <c r="C1585" s="67">
        <v>-16.334885591097137</v>
      </c>
    </row>
    <row r="1586" spans="1:3" x14ac:dyDescent="0.25">
      <c r="A1586" s="67">
        <v>9.6752533268221228</v>
      </c>
      <c r="B1586" s="67">
        <v>-34.410867288837935</v>
      </c>
      <c r="C1586" s="67">
        <v>-16.344402112962975</v>
      </c>
    </row>
    <row r="1587" spans="1:3" x14ac:dyDescent="0.25">
      <c r="A1587" s="67">
        <v>9.6813575875961426</v>
      </c>
      <c r="B1587" s="67">
        <v>-34.411276516416393</v>
      </c>
      <c r="C1587" s="67">
        <v>-16.353778775313238</v>
      </c>
    </row>
    <row r="1588" spans="1:3" x14ac:dyDescent="0.25">
      <c r="A1588" s="67">
        <v>9.6874618483701624</v>
      </c>
      <c r="B1588" s="67">
        <v>-34.411701281538527</v>
      </c>
      <c r="C1588" s="67">
        <v>-16.363227597783737</v>
      </c>
    </row>
    <row r="1589" spans="1:3" x14ac:dyDescent="0.25">
      <c r="A1589" s="67">
        <v>9.693566109144184</v>
      </c>
      <c r="B1589" s="67">
        <v>-34.412096848667559</v>
      </c>
      <c r="C1589" s="67">
        <v>-16.372669617594767</v>
      </c>
    </row>
    <row r="1590" spans="1:3" x14ac:dyDescent="0.25">
      <c r="A1590" s="67">
        <v>9.6996703699182039</v>
      </c>
      <c r="B1590" s="67">
        <v>-34.412462888767521</v>
      </c>
      <c r="C1590" s="67">
        <v>-16.382260726293939</v>
      </c>
    </row>
    <row r="1591" spans="1:3" x14ac:dyDescent="0.25">
      <c r="A1591" s="67">
        <v>9.7057746306922237</v>
      </c>
      <c r="B1591" s="67">
        <v>-34.412880663880863</v>
      </c>
      <c r="C1591" s="67">
        <v>-16.391680464377181</v>
      </c>
    </row>
    <row r="1592" spans="1:3" x14ac:dyDescent="0.25">
      <c r="A1592" s="67">
        <v>9.7118788914662435</v>
      </c>
      <c r="B1592" s="67">
        <v>-34.413227015187587</v>
      </c>
      <c r="C1592" s="67">
        <v>-16.401010089845897</v>
      </c>
    </row>
    <row r="1593" spans="1:3" x14ac:dyDescent="0.25">
      <c r="A1593" s="67">
        <v>9.7179831522402651</v>
      </c>
      <c r="B1593" s="67">
        <v>-34.413591825584867</v>
      </c>
      <c r="C1593" s="67">
        <v>-16.410700251640677</v>
      </c>
    </row>
    <row r="1594" spans="1:3" x14ac:dyDescent="0.25">
      <c r="A1594" s="67">
        <v>9.7240874130142849</v>
      </c>
      <c r="B1594" s="67">
        <v>-34.413951553540414</v>
      </c>
      <c r="C1594" s="67">
        <v>-16.420223372037793</v>
      </c>
    </row>
    <row r="1595" spans="1:3" x14ac:dyDescent="0.25">
      <c r="A1595" s="67">
        <v>9.7301916737883047</v>
      </c>
      <c r="B1595" s="67">
        <v>-34.414329306994375</v>
      </c>
      <c r="C1595" s="67">
        <v>-16.42975831484307</v>
      </c>
    </row>
    <row r="1596" spans="1:3" x14ac:dyDescent="0.25">
      <c r="A1596" s="67">
        <v>9.7362959345623246</v>
      </c>
      <c r="B1596" s="67">
        <v>-34.414739734449313</v>
      </c>
      <c r="C1596" s="67">
        <v>-16.439091531660253</v>
      </c>
    </row>
    <row r="1597" spans="1:3" x14ac:dyDescent="0.25">
      <c r="A1597" s="67">
        <v>9.7424001953363462</v>
      </c>
      <c r="B1597" s="67">
        <v>-34.415160019132841</v>
      </c>
      <c r="C1597" s="67">
        <v>-16.448520165965732</v>
      </c>
    </row>
    <row r="1598" spans="1:3" x14ac:dyDescent="0.25">
      <c r="A1598" s="67">
        <v>9.748504456110366</v>
      </c>
      <c r="B1598" s="67">
        <v>-34.415551760280792</v>
      </c>
      <c r="C1598" s="67">
        <v>-16.457890478293294</v>
      </c>
    </row>
    <row r="1599" spans="1:3" x14ac:dyDescent="0.25">
      <c r="A1599" s="67">
        <v>9.7546087168843858</v>
      </c>
      <c r="B1599" s="67">
        <v>-34.415970955806571</v>
      </c>
      <c r="C1599" s="67">
        <v>-16.467253782635424</v>
      </c>
    </row>
    <row r="1600" spans="1:3" x14ac:dyDescent="0.25">
      <c r="A1600" s="67">
        <v>9.7607129776584056</v>
      </c>
      <c r="B1600" s="67">
        <v>-34.416331401598335</v>
      </c>
      <c r="C1600" s="67">
        <v>-16.476842291936812</v>
      </c>
    </row>
    <row r="1601" spans="1:3" x14ac:dyDescent="0.25">
      <c r="A1601" s="67">
        <v>9.7668172384324272</v>
      </c>
      <c r="B1601" s="67">
        <v>-34.416733113203051</v>
      </c>
      <c r="C1601" s="67">
        <v>-16.486677180383754</v>
      </c>
    </row>
    <row r="1602" spans="1:3" x14ac:dyDescent="0.25">
      <c r="A1602" s="67">
        <v>9.772921499206447</v>
      </c>
      <c r="B1602" s="67">
        <v>-34.417148394759735</v>
      </c>
      <c r="C1602" s="67">
        <v>-16.49596533753185</v>
      </c>
    </row>
    <row r="1603" spans="1:3" x14ac:dyDescent="0.25">
      <c r="A1603" s="67">
        <v>9.7790257599804669</v>
      </c>
      <c r="B1603" s="67">
        <v>-34.417613751487778</v>
      </c>
      <c r="C1603" s="67">
        <v>-16.505509436106777</v>
      </c>
    </row>
    <row r="1604" spans="1:3" x14ac:dyDescent="0.25">
      <c r="A1604" s="67">
        <v>9.7851300207544867</v>
      </c>
      <c r="B1604" s="67">
        <v>-34.417919868628019</v>
      </c>
      <c r="C1604" s="67">
        <v>-16.515024165545931</v>
      </c>
    </row>
    <row r="1605" spans="1:3" x14ac:dyDescent="0.25">
      <c r="A1605" s="67">
        <v>9.7912342815285083</v>
      </c>
      <c r="B1605" s="67">
        <v>-34.418305868190906</v>
      </c>
      <c r="C1605" s="67">
        <v>-16.525006086944348</v>
      </c>
    </row>
    <row r="1606" spans="1:3" x14ac:dyDescent="0.25">
      <c r="A1606" s="67">
        <v>9.7973385423025281</v>
      </c>
      <c r="B1606" s="67">
        <v>-34.418625478483193</v>
      </c>
      <c r="C1606" s="67">
        <v>-16.534591934547809</v>
      </c>
    </row>
    <row r="1607" spans="1:3" x14ac:dyDescent="0.25">
      <c r="A1607" s="67">
        <v>9.8034428030765479</v>
      </c>
      <c r="B1607" s="67">
        <v>-34.419060026693181</v>
      </c>
      <c r="C1607" s="67">
        <v>-16.544419624903554</v>
      </c>
    </row>
    <row r="1608" spans="1:3" x14ac:dyDescent="0.25">
      <c r="A1608" s="67">
        <v>9.8095470638505677</v>
      </c>
      <c r="B1608" s="67">
        <v>-34.419438960991826</v>
      </c>
      <c r="C1608" s="67">
        <v>-16.553626256355209</v>
      </c>
    </row>
    <row r="1609" spans="1:3" x14ac:dyDescent="0.25">
      <c r="A1609" s="67">
        <v>9.8156513246245893</v>
      </c>
      <c r="B1609" s="67">
        <v>-34.419825699695956</v>
      </c>
      <c r="C1609" s="67">
        <v>-16.56306137229064</v>
      </c>
    </row>
    <row r="1610" spans="1:3" x14ac:dyDescent="0.25">
      <c r="A1610" s="67">
        <v>9.8217555853986092</v>
      </c>
      <c r="B1610" s="67">
        <v>-34.420209749004194</v>
      </c>
      <c r="C1610" s="67">
        <v>-16.572056496783983</v>
      </c>
    </row>
    <row r="1611" spans="1:3" x14ac:dyDescent="0.25">
      <c r="A1611" s="67">
        <v>9.827859846172629</v>
      </c>
      <c r="B1611" s="67">
        <v>-34.420638591161683</v>
      </c>
      <c r="C1611" s="67">
        <v>-16.581770986365246</v>
      </c>
    </row>
    <row r="1612" spans="1:3" x14ac:dyDescent="0.25">
      <c r="A1612" s="67">
        <v>9.8339641069466488</v>
      </c>
      <c r="B1612" s="67">
        <v>-34.421060251754923</v>
      </c>
      <c r="C1612" s="67">
        <v>-16.591065795735595</v>
      </c>
    </row>
    <row r="1613" spans="1:3" x14ac:dyDescent="0.25">
      <c r="A1613" s="67">
        <v>9.8400683677206704</v>
      </c>
      <c r="B1613" s="67">
        <v>-34.421443928369399</v>
      </c>
      <c r="C1613" s="67">
        <v>-16.600446467660277</v>
      </c>
    </row>
    <row r="1614" spans="1:3" x14ac:dyDescent="0.25">
      <c r="A1614" s="67">
        <v>9.8461726284946902</v>
      </c>
      <c r="B1614" s="67">
        <v>-34.421850562264694</v>
      </c>
      <c r="C1614" s="67">
        <v>-16.609729611986861</v>
      </c>
    </row>
    <row r="1615" spans="1:3" x14ac:dyDescent="0.25">
      <c r="A1615" s="67">
        <v>9.85227688926871</v>
      </c>
      <c r="B1615" s="67">
        <v>-34.422281806753183</v>
      </c>
      <c r="C1615" s="67">
        <v>-16.619144196200487</v>
      </c>
    </row>
    <row r="1616" spans="1:3" x14ac:dyDescent="0.25">
      <c r="A1616" s="67">
        <v>9.8583811500427299</v>
      </c>
      <c r="B1616" s="67">
        <v>-34.422668269075992</v>
      </c>
      <c r="C1616" s="67">
        <v>-16.628840087854712</v>
      </c>
    </row>
    <row r="1617" spans="1:3" x14ac:dyDescent="0.25">
      <c r="A1617" s="67">
        <v>9.8644854108167515</v>
      </c>
      <c r="B1617" s="67">
        <v>-34.423037874709046</v>
      </c>
      <c r="C1617" s="67">
        <v>-16.638295918270636</v>
      </c>
    </row>
    <row r="1618" spans="1:3" x14ac:dyDescent="0.25">
      <c r="A1618" s="67">
        <v>9.8705896715907713</v>
      </c>
      <c r="B1618" s="67">
        <v>-34.423429534883709</v>
      </c>
      <c r="C1618" s="67">
        <v>-16.647564540265854</v>
      </c>
    </row>
    <row r="1619" spans="1:3" x14ac:dyDescent="0.25">
      <c r="A1619" s="67">
        <v>9.8766939323647911</v>
      </c>
      <c r="B1619" s="67">
        <v>-34.423810556984769</v>
      </c>
      <c r="C1619" s="67">
        <v>-16.656680250709798</v>
      </c>
    </row>
    <row r="1620" spans="1:3" x14ac:dyDescent="0.25">
      <c r="A1620" s="67">
        <v>9.8827981931388109</v>
      </c>
      <c r="B1620" s="67">
        <v>-34.424281791946285</v>
      </c>
      <c r="C1620" s="67">
        <v>-16.665858008225339</v>
      </c>
    </row>
    <row r="1621" spans="1:3" x14ac:dyDescent="0.25">
      <c r="A1621" s="67">
        <v>9.8889024539128325</v>
      </c>
      <c r="B1621" s="67">
        <v>-34.424679344955791</v>
      </c>
      <c r="C1621" s="67">
        <v>-16.675666986641222</v>
      </c>
    </row>
    <row r="1622" spans="1:3" x14ac:dyDescent="0.25">
      <c r="A1622" s="67">
        <v>9.8950067146868523</v>
      </c>
      <c r="B1622" s="67">
        <v>-34.425027032316542</v>
      </c>
      <c r="C1622" s="67">
        <v>-16.684777515802388</v>
      </c>
    </row>
    <row r="1623" spans="1:3" x14ac:dyDescent="0.25">
      <c r="A1623" s="67">
        <v>9.9011109754608722</v>
      </c>
      <c r="B1623" s="67">
        <v>-34.425398418348735</v>
      </c>
      <c r="C1623" s="67">
        <v>-16.69377655413334</v>
      </c>
    </row>
    <row r="1624" spans="1:3" x14ac:dyDescent="0.25">
      <c r="A1624" s="67">
        <v>9.907215236234892</v>
      </c>
      <c r="B1624" s="67">
        <v>-34.425815694570872</v>
      </c>
      <c r="C1624" s="67">
        <v>-16.70286933576671</v>
      </c>
    </row>
    <row r="1625" spans="1:3" x14ac:dyDescent="0.25">
      <c r="A1625" s="67">
        <v>9.9133194970089136</v>
      </c>
      <c r="B1625" s="67">
        <v>-34.42623910587146</v>
      </c>
      <c r="C1625" s="67">
        <v>-16.712176742854556</v>
      </c>
    </row>
    <row r="1626" spans="1:3" x14ac:dyDescent="0.25">
      <c r="A1626" s="67">
        <v>9.9194237577829334</v>
      </c>
      <c r="B1626" s="67">
        <v>-34.42666551794494</v>
      </c>
      <c r="C1626" s="67">
        <v>-16.721420062299131</v>
      </c>
    </row>
    <row r="1627" spans="1:3" x14ac:dyDescent="0.25">
      <c r="A1627" s="67">
        <v>9.9255280185569532</v>
      </c>
      <c r="B1627" s="67">
        <v>-34.427035685441744</v>
      </c>
      <c r="C1627" s="67">
        <v>-16.731050261400462</v>
      </c>
    </row>
    <row r="1628" spans="1:3" x14ac:dyDescent="0.25">
      <c r="A1628" s="67">
        <v>9.931632279330973</v>
      </c>
      <c r="B1628" s="67">
        <v>-34.427487499608851</v>
      </c>
      <c r="C1628" s="67">
        <v>-16.740228489838909</v>
      </c>
    </row>
    <row r="1629" spans="1:3" x14ac:dyDescent="0.25">
      <c r="A1629" s="67">
        <v>9.9377365401049946</v>
      </c>
      <c r="B1629" s="67">
        <v>-34.427890632233286</v>
      </c>
      <c r="C1629" s="67">
        <v>-16.749502390898819</v>
      </c>
    </row>
    <row r="1630" spans="1:3" x14ac:dyDescent="0.25">
      <c r="A1630" s="67">
        <v>9.9438408008790145</v>
      </c>
      <c r="B1630" s="67">
        <v>-34.428315168062653</v>
      </c>
      <c r="C1630" s="67">
        <v>-16.758808034023161</v>
      </c>
    </row>
    <row r="1631" spans="1:3" x14ac:dyDescent="0.25">
      <c r="A1631" s="67">
        <v>9.9499450616530343</v>
      </c>
      <c r="B1631" s="67">
        <v>-34.428711624419151</v>
      </c>
      <c r="C1631" s="67">
        <v>-16.768179197473149</v>
      </c>
    </row>
    <row r="1632" spans="1:3" x14ac:dyDescent="0.25">
      <c r="A1632" s="67">
        <v>9.9560493224270541</v>
      </c>
      <c r="B1632" s="67">
        <v>-34.429135449816066</v>
      </c>
      <c r="C1632" s="67">
        <v>-16.777410280268779</v>
      </c>
    </row>
    <row r="1633" spans="1:3" x14ac:dyDescent="0.25">
      <c r="A1633" s="67">
        <v>9.9621535832010757</v>
      </c>
      <c r="B1633" s="67">
        <v>-34.429522857111621</v>
      </c>
      <c r="C1633" s="67">
        <v>-16.786641463759747</v>
      </c>
    </row>
    <row r="1634" spans="1:3" x14ac:dyDescent="0.25">
      <c r="A1634" s="67">
        <v>9.9682578439750955</v>
      </c>
      <c r="B1634" s="67">
        <v>-34.429909424746484</v>
      </c>
      <c r="C1634" s="67">
        <v>-16.796072087374938</v>
      </c>
    </row>
    <row r="1635" spans="1:3" x14ac:dyDescent="0.25">
      <c r="A1635" s="67">
        <v>9.9743621047491153</v>
      </c>
      <c r="B1635" s="67">
        <v>-34.430328374521054</v>
      </c>
      <c r="C1635" s="67">
        <v>-16.80528307165612</v>
      </c>
    </row>
    <row r="1636" spans="1:3" x14ac:dyDescent="0.25">
      <c r="A1636" s="67">
        <v>9.9804663655231352</v>
      </c>
      <c r="B1636" s="67">
        <v>-34.430719899708187</v>
      </c>
      <c r="C1636" s="67">
        <v>-16.814697640573979</v>
      </c>
    </row>
    <row r="1637" spans="1:3" x14ac:dyDescent="0.25">
      <c r="A1637" s="67">
        <v>9.9865706262971567</v>
      </c>
      <c r="B1637" s="67">
        <v>-34.431118117159166</v>
      </c>
      <c r="C1637" s="67">
        <v>-16.823890618715279</v>
      </c>
    </row>
    <row r="1638" spans="1:3" x14ac:dyDescent="0.25">
      <c r="A1638" s="67">
        <v>9.9926748870711766</v>
      </c>
      <c r="B1638" s="67">
        <v>-34.431557468755933</v>
      </c>
      <c r="C1638" s="67">
        <v>-16.833573786381322</v>
      </c>
    </row>
    <row r="1639" spans="1:3" x14ac:dyDescent="0.25">
      <c r="A1639" s="67">
        <v>9.9987791478451964</v>
      </c>
      <c r="B1639" s="67">
        <v>-34.431980131208412</v>
      </c>
      <c r="C1639" s="67">
        <v>-16.842680587104375</v>
      </c>
    </row>
    <row r="1640" spans="1:3" x14ac:dyDescent="0.25">
      <c r="A1640" s="67">
        <v>10.004883408619216</v>
      </c>
      <c r="B1640" s="67">
        <v>-34.432318795329223</v>
      </c>
      <c r="C1640" s="67">
        <v>-16.852029597384863</v>
      </c>
    </row>
    <row r="1641" spans="1:3" x14ac:dyDescent="0.25">
      <c r="A1641" s="67">
        <v>10.010987669393238</v>
      </c>
      <c r="B1641" s="67">
        <v>-34.432795553499211</v>
      </c>
      <c r="C1641" s="67">
        <v>-16.861308554376997</v>
      </c>
    </row>
    <row r="1642" spans="1:3" x14ac:dyDescent="0.25">
      <c r="A1642" s="67">
        <v>10.017091930167258</v>
      </c>
      <c r="B1642" s="67">
        <v>-34.433148664393521</v>
      </c>
      <c r="C1642" s="67">
        <v>-16.870739521868391</v>
      </c>
    </row>
    <row r="1643" spans="1:3" x14ac:dyDescent="0.25">
      <c r="A1643" s="67">
        <v>10.023196190941277</v>
      </c>
      <c r="B1643" s="67">
        <v>-34.433581643293714</v>
      </c>
      <c r="C1643" s="67">
        <v>-16.879902967345568</v>
      </c>
    </row>
    <row r="1644" spans="1:3" x14ac:dyDescent="0.25">
      <c r="A1644" s="67">
        <v>10.029300451715297</v>
      </c>
      <c r="B1644" s="67">
        <v>-34.434016592337841</v>
      </c>
      <c r="C1644" s="67">
        <v>-16.888988720542798</v>
      </c>
    </row>
    <row r="1645" spans="1:3" x14ac:dyDescent="0.25">
      <c r="A1645" s="67">
        <v>10.035404712489319</v>
      </c>
      <c r="B1645" s="67">
        <v>-34.434467264933289</v>
      </c>
      <c r="C1645" s="67">
        <v>-16.898003899266921</v>
      </c>
    </row>
    <row r="1646" spans="1:3" x14ac:dyDescent="0.25">
      <c r="A1646" s="67">
        <v>10.041508973263339</v>
      </c>
      <c r="B1646" s="67">
        <v>-34.434844902300377</v>
      </c>
      <c r="C1646" s="67">
        <v>-16.907258370785975</v>
      </c>
    </row>
    <row r="1647" spans="1:3" x14ac:dyDescent="0.25">
      <c r="A1647" s="67">
        <v>10.047613234037359</v>
      </c>
      <c r="B1647" s="67">
        <v>-34.435245861670339</v>
      </c>
      <c r="C1647" s="67">
        <v>-16.916885558829311</v>
      </c>
    </row>
    <row r="1648" spans="1:3" x14ac:dyDescent="0.25">
      <c r="A1648" s="67">
        <v>10.053717494811378</v>
      </c>
      <c r="B1648" s="67">
        <v>-34.435615559889293</v>
      </c>
      <c r="C1648" s="67">
        <v>-16.926439772829195</v>
      </c>
    </row>
    <row r="1649" spans="1:3" x14ac:dyDescent="0.25">
      <c r="A1649" s="67">
        <v>10.0598217555854</v>
      </c>
      <c r="B1649" s="67">
        <v>-34.436055615432728</v>
      </c>
      <c r="C1649" s="67">
        <v>-16.935978866059326</v>
      </c>
    </row>
    <row r="1650" spans="1:3" x14ac:dyDescent="0.25">
      <c r="A1650" s="67">
        <v>10.06592601635942</v>
      </c>
      <c r="B1650" s="67">
        <v>-34.43642859032164</v>
      </c>
      <c r="C1650" s="67">
        <v>-16.945261530192141</v>
      </c>
    </row>
    <row r="1651" spans="1:3" x14ac:dyDescent="0.25">
      <c r="A1651" s="67">
        <v>10.07203027713344</v>
      </c>
      <c r="B1651" s="67">
        <v>-34.43687437659009</v>
      </c>
      <c r="C1651" s="67">
        <v>-16.95462893886841</v>
      </c>
    </row>
    <row r="1652" spans="1:3" x14ac:dyDescent="0.25">
      <c r="A1652" s="67">
        <v>10.078134537907459</v>
      </c>
      <c r="B1652" s="67">
        <v>-34.437286202623547</v>
      </c>
      <c r="C1652" s="67">
        <v>-16.964010156740677</v>
      </c>
    </row>
    <row r="1653" spans="1:3" x14ac:dyDescent="0.25">
      <c r="A1653" s="67">
        <v>10.084238798681481</v>
      </c>
      <c r="B1653" s="67">
        <v>-34.437673860753854</v>
      </c>
      <c r="C1653" s="67">
        <v>-16.973479483040485</v>
      </c>
    </row>
    <row r="1654" spans="1:3" x14ac:dyDescent="0.25">
      <c r="A1654" s="67">
        <v>10.090343059455501</v>
      </c>
      <c r="B1654" s="67">
        <v>-34.438096508163724</v>
      </c>
      <c r="C1654" s="67">
        <v>-16.983105313336836</v>
      </c>
    </row>
    <row r="1655" spans="1:3" x14ac:dyDescent="0.25">
      <c r="A1655" s="67">
        <v>10.096447320229521</v>
      </c>
      <c r="B1655" s="67">
        <v>-34.438576605564101</v>
      </c>
      <c r="C1655" s="67">
        <v>-16.992254977104885</v>
      </c>
    </row>
    <row r="1656" spans="1:3" x14ac:dyDescent="0.25">
      <c r="A1656" s="67">
        <v>10.10255158100354</v>
      </c>
      <c r="B1656" s="67">
        <v>-34.439029365179024</v>
      </c>
      <c r="C1656" s="67">
        <v>-17.00156194655553</v>
      </c>
    </row>
    <row r="1657" spans="1:3" x14ac:dyDescent="0.25">
      <c r="A1657" s="67">
        <v>10.108655841777562</v>
      </c>
      <c r="B1657" s="67">
        <v>-34.439460573540607</v>
      </c>
      <c r="C1657" s="67">
        <v>-17.010981550149694</v>
      </c>
    </row>
    <row r="1658" spans="1:3" x14ac:dyDescent="0.25">
      <c r="A1658" s="67">
        <v>10.114760102551582</v>
      </c>
      <c r="B1658" s="67">
        <v>-34.439896284450541</v>
      </c>
      <c r="C1658" s="67">
        <v>-17.020409006519017</v>
      </c>
    </row>
    <row r="1659" spans="1:3" x14ac:dyDescent="0.25">
      <c r="A1659" s="67">
        <v>10.120864363325602</v>
      </c>
      <c r="B1659" s="67">
        <v>-34.440285583976653</v>
      </c>
      <c r="C1659" s="67">
        <v>-17.029671167338023</v>
      </c>
    </row>
    <row r="1660" spans="1:3" x14ac:dyDescent="0.25">
      <c r="A1660" s="67">
        <v>10.126968624099622</v>
      </c>
      <c r="B1660" s="67">
        <v>-34.440697581422917</v>
      </c>
      <c r="C1660" s="67">
        <v>-17.038898868301594</v>
      </c>
    </row>
    <row r="1661" spans="1:3" x14ac:dyDescent="0.25">
      <c r="A1661" s="67">
        <v>10.133072884873643</v>
      </c>
      <c r="B1661" s="67">
        <v>-34.441127572477185</v>
      </c>
      <c r="C1661" s="67">
        <v>-17.048176653897617</v>
      </c>
    </row>
    <row r="1662" spans="1:3" x14ac:dyDescent="0.25">
      <c r="A1662" s="67">
        <v>10.139177145647663</v>
      </c>
      <c r="B1662" s="67">
        <v>-34.441548606358609</v>
      </c>
      <c r="C1662" s="67">
        <v>-17.057569994864615</v>
      </c>
    </row>
    <row r="1663" spans="1:3" x14ac:dyDescent="0.25">
      <c r="A1663" s="67">
        <v>10.145281406421683</v>
      </c>
      <c r="B1663" s="67">
        <v>-34.441944410550917</v>
      </c>
      <c r="C1663" s="67">
        <v>-17.066941754095883</v>
      </c>
    </row>
    <row r="1664" spans="1:3" x14ac:dyDescent="0.25">
      <c r="A1664" s="67">
        <v>10.151385667195703</v>
      </c>
      <c r="B1664" s="67">
        <v>-34.442322908629833</v>
      </c>
      <c r="C1664" s="67">
        <v>-17.075977945450063</v>
      </c>
    </row>
    <row r="1665" spans="1:3" x14ac:dyDescent="0.25">
      <c r="A1665" s="67">
        <v>10.157489927969724</v>
      </c>
      <c r="B1665" s="67">
        <v>-34.442723604346313</v>
      </c>
      <c r="C1665" s="67">
        <v>-17.085141454470747</v>
      </c>
    </row>
    <row r="1666" spans="1:3" x14ac:dyDescent="0.25">
      <c r="A1666" s="67">
        <v>10.163594188743744</v>
      </c>
      <c r="B1666" s="67">
        <v>-34.443209133304926</v>
      </c>
      <c r="C1666" s="67">
        <v>-17.093915180494399</v>
      </c>
    </row>
    <row r="1667" spans="1:3" x14ac:dyDescent="0.25">
      <c r="A1667" s="67">
        <v>10.169698449517764</v>
      </c>
      <c r="B1667" s="67">
        <v>-34.443583344485738</v>
      </c>
      <c r="C1667" s="67">
        <v>-17.103164764075689</v>
      </c>
    </row>
    <row r="1668" spans="1:3" x14ac:dyDescent="0.25">
      <c r="A1668" s="67">
        <v>10.175802710291784</v>
      </c>
      <c r="B1668" s="67">
        <v>-34.44402350422677</v>
      </c>
      <c r="C1668" s="67">
        <v>-17.11242653649883</v>
      </c>
    </row>
    <row r="1669" spans="1:3" x14ac:dyDescent="0.25">
      <c r="A1669" s="67">
        <v>10.181906971065805</v>
      </c>
      <c r="B1669" s="67">
        <v>-34.444441270965029</v>
      </c>
      <c r="C1669" s="67">
        <v>-17.121906554572327</v>
      </c>
    </row>
    <row r="1670" spans="1:3" x14ac:dyDescent="0.25">
      <c r="A1670" s="67">
        <v>10.188011231839825</v>
      </c>
      <c r="B1670" s="67">
        <v>-34.444860415777782</v>
      </c>
      <c r="C1670" s="67">
        <v>-17.130949733926574</v>
      </c>
    </row>
    <row r="1671" spans="1:3" x14ac:dyDescent="0.25">
      <c r="A1671" s="67">
        <v>10.194115492613845</v>
      </c>
      <c r="B1671" s="67">
        <v>-34.445210749462262</v>
      </c>
      <c r="C1671" s="67">
        <v>-17.140284684948309</v>
      </c>
    </row>
    <row r="1672" spans="1:3" x14ac:dyDescent="0.25">
      <c r="A1672" s="67">
        <v>10.200219753387865</v>
      </c>
      <c r="B1672" s="67">
        <v>-34.445593833788408</v>
      </c>
      <c r="C1672" s="67">
        <v>-17.149031763451354</v>
      </c>
    </row>
    <row r="1673" spans="1:3" x14ac:dyDescent="0.25">
      <c r="A1673" s="67">
        <v>10.206324014161886</v>
      </c>
      <c r="B1673" s="67">
        <v>-34.446012580395788</v>
      </c>
      <c r="C1673" s="67">
        <v>-17.158574987766805</v>
      </c>
    </row>
    <row r="1674" spans="1:3" x14ac:dyDescent="0.25">
      <c r="A1674" s="67">
        <v>10.212428274935906</v>
      </c>
      <c r="B1674" s="67">
        <v>-34.446416133486835</v>
      </c>
      <c r="C1674" s="67">
        <v>-17.167829794439022</v>
      </c>
    </row>
    <row r="1675" spans="1:3" x14ac:dyDescent="0.25">
      <c r="A1675" s="67">
        <v>10.218532535709926</v>
      </c>
      <c r="B1675" s="67">
        <v>-34.446837644960738</v>
      </c>
      <c r="C1675" s="67">
        <v>-17.177047071856578</v>
      </c>
    </row>
    <row r="1676" spans="1:3" x14ac:dyDescent="0.25">
      <c r="A1676" s="67">
        <v>10.224636796483946</v>
      </c>
      <c r="B1676" s="67">
        <v>-34.447246967750907</v>
      </c>
      <c r="C1676" s="67">
        <v>-17.186341550102142</v>
      </c>
    </row>
    <row r="1677" spans="1:3" x14ac:dyDescent="0.25">
      <c r="A1677" s="67">
        <v>10.230741057257967</v>
      </c>
      <c r="B1677" s="67">
        <v>-34.447618969000224</v>
      </c>
      <c r="C1677" s="67">
        <v>-17.19575980096273</v>
      </c>
    </row>
    <row r="1678" spans="1:3" x14ac:dyDescent="0.25">
      <c r="A1678" s="67">
        <v>10.236845318031987</v>
      </c>
      <c r="B1678" s="67">
        <v>-34.448079887158833</v>
      </c>
      <c r="C1678" s="67">
        <v>-17.204386424032599</v>
      </c>
    </row>
    <row r="1679" spans="1:3" x14ac:dyDescent="0.25">
      <c r="A1679" s="67">
        <v>10.242949578806007</v>
      </c>
      <c r="B1679" s="67">
        <v>-34.448526824069241</v>
      </c>
      <c r="C1679" s="67">
        <v>-17.2134149470469</v>
      </c>
    </row>
    <row r="1680" spans="1:3" x14ac:dyDescent="0.25">
      <c r="A1680" s="67">
        <v>10.249053839580027</v>
      </c>
      <c r="B1680" s="67">
        <v>-34.448926906994792</v>
      </c>
      <c r="C1680" s="67">
        <v>-17.222412107471715</v>
      </c>
    </row>
    <row r="1681" spans="1:3" x14ac:dyDescent="0.25">
      <c r="A1681" s="67">
        <v>10.255158100354048</v>
      </c>
      <c r="B1681" s="67">
        <v>-34.449347636917352</v>
      </c>
      <c r="C1681" s="67">
        <v>-17.232093845488318</v>
      </c>
    </row>
    <row r="1682" spans="1:3" x14ac:dyDescent="0.25">
      <c r="A1682" s="67">
        <v>10.261262361128068</v>
      </c>
      <c r="B1682" s="67">
        <v>-34.449820577000814</v>
      </c>
      <c r="C1682" s="67">
        <v>-17.241559470200613</v>
      </c>
    </row>
    <row r="1683" spans="1:3" x14ac:dyDescent="0.25">
      <c r="A1683" s="67">
        <v>10.267366621902088</v>
      </c>
      <c r="B1683" s="67">
        <v>-34.450145811086784</v>
      </c>
      <c r="C1683" s="67">
        <v>-17.250945647264544</v>
      </c>
    </row>
    <row r="1684" spans="1:3" x14ac:dyDescent="0.25">
      <c r="A1684" s="67">
        <v>10.273470882676108</v>
      </c>
      <c r="B1684" s="67">
        <v>-34.450523870273244</v>
      </c>
      <c r="C1684" s="67">
        <v>-17.260326940490692</v>
      </c>
    </row>
    <row r="1685" spans="1:3" x14ac:dyDescent="0.25">
      <c r="A1685" s="67">
        <v>10.279575143450129</v>
      </c>
      <c r="B1685" s="67">
        <v>-34.450914849140347</v>
      </c>
      <c r="C1685" s="67">
        <v>-17.269664150534677</v>
      </c>
    </row>
    <row r="1686" spans="1:3" x14ac:dyDescent="0.25">
      <c r="A1686" s="67">
        <v>10.285679404224149</v>
      </c>
      <c r="B1686" s="67">
        <v>-34.451308023179052</v>
      </c>
      <c r="C1686" s="67">
        <v>-17.278870866300263</v>
      </c>
    </row>
    <row r="1687" spans="1:3" x14ac:dyDescent="0.25">
      <c r="A1687" s="67">
        <v>10.291783664998169</v>
      </c>
      <c r="B1687" s="67">
        <v>-34.451709291387296</v>
      </c>
      <c r="C1687" s="67">
        <v>-17.288136817307922</v>
      </c>
    </row>
    <row r="1688" spans="1:3" x14ac:dyDescent="0.25">
      <c r="A1688" s="67">
        <v>10.297887925772189</v>
      </c>
      <c r="B1688" s="67">
        <v>-34.452162478163075</v>
      </c>
      <c r="C1688" s="67">
        <v>-17.297583023863798</v>
      </c>
    </row>
    <row r="1689" spans="1:3" x14ac:dyDescent="0.25">
      <c r="A1689" s="67">
        <v>10.303992186546211</v>
      </c>
      <c r="B1689" s="67">
        <v>-34.452618785541432</v>
      </c>
      <c r="C1689" s="67">
        <v>-17.307105531972145</v>
      </c>
    </row>
    <row r="1690" spans="1:3" x14ac:dyDescent="0.25">
      <c r="A1690" s="67">
        <v>10.31009644732023</v>
      </c>
      <c r="B1690" s="67">
        <v>-34.453053341457228</v>
      </c>
      <c r="C1690" s="67">
        <v>-17.316305957933501</v>
      </c>
    </row>
    <row r="1691" spans="1:3" x14ac:dyDescent="0.25">
      <c r="A1691" s="67">
        <v>10.31620070809425</v>
      </c>
      <c r="B1691" s="67">
        <v>-34.453469058906023</v>
      </c>
      <c r="C1691" s="67">
        <v>-17.325468257216492</v>
      </c>
    </row>
    <row r="1692" spans="1:3" x14ac:dyDescent="0.25">
      <c r="A1692" s="67">
        <v>10.32230496886827</v>
      </c>
      <c r="B1692" s="67">
        <v>-34.453858077459273</v>
      </c>
      <c r="C1692" s="67">
        <v>-17.334831615924013</v>
      </c>
    </row>
    <row r="1693" spans="1:3" x14ac:dyDescent="0.25">
      <c r="A1693" s="67">
        <v>10.328409229642292</v>
      </c>
      <c r="B1693" s="67">
        <v>-34.454272018404822</v>
      </c>
      <c r="C1693" s="67">
        <v>-17.344021008944189</v>
      </c>
    </row>
    <row r="1694" spans="1:3" x14ac:dyDescent="0.25">
      <c r="A1694" s="67">
        <v>10.334513490416311</v>
      </c>
      <c r="B1694" s="67">
        <v>-34.454675172303375</v>
      </c>
      <c r="C1694" s="67">
        <v>-17.353159092880656</v>
      </c>
    </row>
    <row r="1695" spans="1:3" x14ac:dyDescent="0.25">
      <c r="A1695" s="67">
        <v>10.340617751190331</v>
      </c>
      <c r="B1695" s="67">
        <v>-34.455082663812469</v>
      </c>
      <c r="C1695" s="67">
        <v>-17.362338578241154</v>
      </c>
    </row>
    <row r="1696" spans="1:3" x14ac:dyDescent="0.25">
      <c r="A1696" s="67">
        <v>10.346722011964351</v>
      </c>
      <c r="B1696" s="67">
        <v>-34.455518868661095</v>
      </c>
      <c r="C1696" s="67">
        <v>-17.371644026077256</v>
      </c>
    </row>
    <row r="1697" spans="1:3" x14ac:dyDescent="0.25">
      <c r="A1697" s="67">
        <v>10.352826272738373</v>
      </c>
      <c r="B1697" s="67">
        <v>-34.455896315414591</v>
      </c>
      <c r="C1697" s="67">
        <v>-17.380749389093616</v>
      </c>
    </row>
    <row r="1698" spans="1:3" x14ac:dyDescent="0.25">
      <c r="A1698" s="67">
        <v>10.358930533512392</v>
      </c>
      <c r="B1698" s="67">
        <v>-34.45628634685999</v>
      </c>
      <c r="C1698" s="67">
        <v>-17.390133873691472</v>
      </c>
    </row>
    <row r="1699" spans="1:3" x14ac:dyDescent="0.25">
      <c r="A1699" s="67">
        <v>10.365034794286412</v>
      </c>
      <c r="B1699" s="67">
        <v>-34.456702878372745</v>
      </c>
      <c r="C1699" s="67">
        <v>-17.39951103654078</v>
      </c>
    </row>
    <row r="1700" spans="1:3" x14ac:dyDescent="0.25">
      <c r="A1700" s="67">
        <v>10.371139055060432</v>
      </c>
      <c r="B1700" s="67">
        <v>-34.457079199034418</v>
      </c>
      <c r="C1700" s="67">
        <v>-17.408941955660616</v>
      </c>
    </row>
    <row r="1701" spans="1:3" x14ac:dyDescent="0.25">
      <c r="A1701" s="67">
        <v>10.377243315834454</v>
      </c>
      <c r="B1701" s="67">
        <v>-34.457427340796556</v>
      </c>
      <c r="C1701" s="67">
        <v>-17.418199736260487</v>
      </c>
    </row>
    <row r="1702" spans="1:3" x14ac:dyDescent="0.25">
      <c r="A1702" s="67">
        <v>10.383347576608474</v>
      </c>
      <c r="B1702" s="67">
        <v>-34.457829606430877</v>
      </c>
      <c r="C1702" s="67">
        <v>-17.427366943587689</v>
      </c>
    </row>
    <row r="1703" spans="1:3" x14ac:dyDescent="0.25">
      <c r="A1703" s="67">
        <v>10.389451837382493</v>
      </c>
      <c r="B1703" s="67">
        <v>-34.458233499840958</v>
      </c>
      <c r="C1703" s="67">
        <v>-17.436410801948089</v>
      </c>
    </row>
    <row r="1704" spans="1:3" x14ac:dyDescent="0.25">
      <c r="A1704" s="67">
        <v>10.395556098156513</v>
      </c>
      <c r="B1704" s="67">
        <v>-34.458665597765375</v>
      </c>
      <c r="C1704" s="67">
        <v>-17.445418512396511</v>
      </c>
    </row>
    <row r="1705" spans="1:3" x14ac:dyDescent="0.25">
      <c r="A1705" s="67">
        <v>10.401660358930535</v>
      </c>
      <c r="B1705" s="67">
        <v>-34.459031319925863</v>
      </c>
      <c r="C1705" s="67">
        <v>-17.454693191560327</v>
      </c>
    </row>
    <row r="1706" spans="1:3" x14ac:dyDescent="0.25">
      <c r="A1706" s="67">
        <v>10.407764619704555</v>
      </c>
      <c r="B1706" s="67">
        <v>-34.459461520405711</v>
      </c>
      <c r="C1706" s="67">
        <v>-17.464035717400122</v>
      </c>
    </row>
    <row r="1707" spans="1:3" x14ac:dyDescent="0.25">
      <c r="A1707" s="67">
        <v>10.413868880478574</v>
      </c>
      <c r="B1707" s="67">
        <v>-34.459896561326559</v>
      </c>
      <c r="C1707" s="67">
        <v>-17.473136201691101</v>
      </c>
    </row>
    <row r="1708" spans="1:3" x14ac:dyDescent="0.25">
      <c r="A1708" s="67">
        <v>10.419973141252594</v>
      </c>
      <c r="B1708" s="67">
        <v>-34.46033546838013</v>
      </c>
      <c r="C1708" s="67">
        <v>-17.482336181754167</v>
      </c>
    </row>
    <row r="1709" spans="1:3" x14ac:dyDescent="0.25">
      <c r="A1709" s="67">
        <v>10.426077402026616</v>
      </c>
      <c r="B1709" s="67">
        <v>-34.460777310589648</v>
      </c>
      <c r="C1709" s="67">
        <v>-17.491495520618752</v>
      </c>
    </row>
    <row r="1710" spans="1:3" x14ac:dyDescent="0.25">
      <c r="A1710" s="67">
        <v>10.432181662800636</v>
      </c>
      <c r="B1710" s="67">
        <v>-34.461191970812934</v>
      </c>
      <c r="C1710" s="67">
        <v>-17.500586512465645</v>
      </c>
    </row>
    <row r="1711" spans="1:3" x14ac:dyDescent="0.25">
      <c r="A1711" s="67">
        <v>10.438285923574655</v>
      </c>
      <c r="B1711" s="67">
        <v>-34.46158994897749</v>
      </c>
      <c r="C1711" s="67">
        <v>-17.50988492082768</v>
      </c>
    </row>
    <row r="1712" spans="1:3" x14ac:dyDescent="0.25">
      <c r="A1712" s="67">
        <v>10.444390184348675</v>
      </c>
      <c r="B1712" s="67">
        <v>-34.462032444965843</v>
      </c>
      <c r="C1712" s="67">
        <v>-17.518768219947827</v>
      </c>
    </row>
    <row r="1713" spans="1:3" x14ac:dyDescent="0.25">
      <c r="A1713" s="67">
        <v>10.450494445122697</v>
      </c>
      <c r="B1713" s="67">
        <v>-34.462483630164044</v>
      </c>
      <c r="C1713" s="67">
        <v>-17.52799099967033</v>
      </c>
    </row>
    <row r="1714" spans="1:3" x14ac:dyDescent="0.25">
      <c r="A1714" s="67">
        <v>10.456598705896717</v>
      </c>
      <c r="B1714" s="67">
        <v>-34.462851237883839</v>
      </c>
      <c r="C1714" s="67">
        <v>-17.537193941014671</v>
      </c>
    </row>
    <row r="1715" spans="1:3" x14ac:dyDescent="0.25">
      <c r="A1715" s="67">
        <v>10.462702966670737</v>
      </c>
      <c r="B1715" s="67">
        <v>-34.463257185994749</v>
      </c>
      <c r="C1715" s="67">
        <v>-17.546525292065844</v>
      </c>
    </row>
    <row r="1716" spans="1:3" x14ac:dyDescent="0.25">
      <c r="A1716" s="67">
        <v>10.468807227444756</v>
      </c>
      <c r="B1716" s="67">
        <v>-34.463703252587187</v>
      </c>
      <c r="C1716" s="67">
        <v>-17.555340704993352</v>
      </c>
    </row>
    <row r="1717" spans="1:3" x14ac:dyDescent="0.25">
      <c r="A1717" s="67">
        <v>10.474911488218778</v>
      </c>
      <c r="B1717" s="67">
        <v>-34.464118949829469</v>
      </c>
      <c r="C1717" s="67">
        <v>-17.564346113498907</v>
      </c>
    </row>
    <row r="1718" spans="1:3" x14ac:dyDescent="0.25">
      <c r="A1718" s="67">
        <v>10.481015748992798</v>
      </c>
      <c r="B1718" s="67">
        <v>-34.464527874362204</v>
      </c>
      <c r="C1718" s="67">
        <v>-17.573562342170074</v>
      </c>
    </row>
    <row r="1719" spans="1:3" x14ac:dyDescent="0.25">
      <c r="A1719" s="67">
        <v>10.487120009766818</v>
      </c>
      <c r="B1719" s="67">
        <v>-34.464934931341993</v>
      </c>
      <c r="C1719" s="67">
        <v>-17.582954931003737</v>
      </c>
    </row>
    <row r="1720" spans="1:3" x14ac:dyDescent="0.25">
      <c r="A1720" s="67">
        <v>10.493224270540837</v>
      </c>
      <c r="B1720" s="67">
        <v>-34.465371753522874</v>
      </c>
      <c r="C1720" s="67">
        <v>-17.592145164929505</v>
      </c>
    </row>
    <row r="1721" spans="1:3" x14ac:dyDescent="0.25">
      <c r="A1721" s="67">
        <v>10.499328531314859</v>
      </c>
      <c r="B1721" s="67">
        <v>-34.465836362219129</v>
      </c>
      <c r="C1721" s="67">
        <v>-17.601182580102275</v>
      </c>
    </row>
    <row r="1722" spans="1:3" x14ac:dyDescent="0.25">
      <c r="A1722" s="67">
        <v>10.505432792088879</v>
      </c>
      <c r="B1722" s="67">
        <v>-34.466235727695278</v>
      </c>
      <c r="C1722" s="67">
        <v>-17.61045659022847</v>
      </c>
    </row>
    <row r="1723" spans="1:3" x14ac:dyDescent="0.25">
      <c r="A1723" s="67">
        <v>10.511537052862899</v>
      </c>
      <c r="B1723" s="67">
        <v>-34.466648514692011</v>
      </c>
      <c r="C1723" s="67">
        <v>-17.619662876267356</v>
      </c>
    </row>
    <row r="1724" spans="1:3" x14ac:dyDescent="0.25">
      <c r="A1724" s="67">
        <v>10.517641313636918</v>
      </c>
      <c r="B1724" s="67">
        <v>-34.467071979807244</v>
      </c>
      <c r="C1724" s="67">
        <v>-17.628634464287391</v>
      </c>
    </row>
    <row r="1725" spans="1:3" x14ac:dyDescent="0.25">
      <c r="A1725" s="67">
        <v>10.52374557441094</v>
      </c>
      <c r="B1725" s="67">
        <v>-34.467502589552701</v>
      </c>
      <c r="C1725" s="67">
        <v>-17.637635076883484</v>
      </c>
    </row>
    <row r="1726" spans="1:3" x14ac:dyDescent="0.25">
      <c r="A1726" s="67">
        <v>10.52984983518496</v>
      </c>
      <c r="B1726" s="67">
        <v>-34.46788078816801</v>
      </c>
      <c r="C1726" s="67">
        <v>-17.646672750008022</v>
      </c>
    </row>
    <row r="1727" spans="1:3" x14ac:dyDescent="0.25">
      <c r="A1727" s="67">
        <v>10.53595409595898</v>
      </c>
      <c r="B1727" s="67">
        <v>-34.468364283275854</v>
      </c>
      <c r="C1727" s="67">
        <v>-17.65600251014428</v>
      </c>
    </row>
    <row r="1728" spans="1:3" x14ac:dyDescent="0.25">
      <c r="A1728" s="67">
        <v>10.542058356733</v>
      </c>
      <c r="B1728" s="67">
        <v>-34.468742847322432</v>
      </c>
      <c r="C1728" s="67">
        <v>-17.664804345584109</v>
      </c>
    </row>
    <row r="1729" spans="1:3" x14ac:dyDescent="0.25">
      <c r="A1729" s="67">
        <v>10.548162617507021</v>
      </c>
      <c r="B1729" s="67">
        <v>-34.469151001351733</v>
      </c>
      <c r="C1729" s="67">
        <v>-17.674270089490825</v>
      </c>
    </row>
    <row r="1730" spans="1:3" x14ac:dyDescent="0.25">
      <c r="A1730" s="67">
        <v>10.554266878281041</v>
      </c>
      <c r="B1730" s="67">
        <v>-34.469630086137421</v>
      </c>
      <c r="C1730" s="67">
        <v>-17.683422978521826</v>
      </c>
    </row>
    <row r="1731" spans="1:3" x14ac:dyDescent="0.25">
      <c r="A1731" s="67">
        <v>10.560371139055061</v>
      </c>
      <c r="B1731" s="67">
        <v>-34.470044707202263</v>
      </c>
      <c r="C1731" s="67">
        <v>-17.692343706967296</v>
      </c>
    </row>
    <row r="1732" spans="1:3" x14ac:dyDescent="0.25">
      <c r="A1732" s="67">
        <v>10.566475399829081</v>
      </c>
      <c r="B1732" s="67">
        <v>-34.470468382909587</v>
      </c>
      <c r="C1732" s="67">
        <v>-17.701418593717808</v>
      </c>
    </row>
    <row r="1733" spans="1:3" x14ac:dyDescent="0.25">
      <c r="A1733" s="67">
        <v>10.572579660603102</v>
      </c>
      <c r="B1733" s="67">
        <v>-34.470848077787522</v>
      </c>
      <c r="C1733" s="67">
        <v>-17.710386883925125</v>
      </c>
    </row>
    <row r="1734" spans="1:3" x14ac:dyDescent="0.25">
      <c r="A1734" s="67">
        <v>10.578683921377122</v>
      </c>
      <c r="B1734" s="67">
        <v>-34.471297194461165</v>
      </c>
      <c r="C1734" s="67">
        <v>-17.7197082471668</v>
      </c>
    </row>
    <row r="1735" spans="1:3" x14ac:dyDescent="0.25">
      <c r="A1735" s="67">
        <v>10.584788182151142</v>
      </c>
      <c r="B1735" s="67">
        <v>-34.471751853393727</v>
      </c>
      <c r="C1735" s="67">
        <v>-17.728717615425889</v>
      </c>
    </row>
    <row r="1736" spans="1:3" x14ac:dyDescent="0.25">
      <c r="A1736" s="67">
        <v>10.590892442925162</v>
      </c>
      <c r="B1736" s="67">
        <v>-34.472136743594284</v>
      </c>
      <c r="C1736" s="67">
        <v>-17.737855565467815</v>
      </c>
    </row>
    <row r="1737" spans="1:3" x14ac:dyDescent="0.25">
      <c r="A1737" s="67">
        <v>10.596996703699183</v>
      </c>
      <c r="B1737" s="67">
        <v>-34.472524065650589</v>
      </c>
      <c r="C1737" s="67">
        <v>-17.746933312821433</v>
      </c>
    </row>
    <row r="1738" spans="1:3" x14ac:dyDescent="0.25">
      <c r="A1738" s="67">
        <v>10.603100964473203</v>
      </c>
      <c r="B1738" s="67">
        <v>-34.472971863379662</v>
      </c>
      <c r="C1738" s="67">
        <v>-17.756135188399735</v>
      </c>
    </row>
    <row r="1739" spans="1:3" x14ac:dyDescent="0.25">
      <c r="A1739" s="67">
        <v>10.609205225247223</v>
      </c>
      <c r="B1739" s="67">
        <v>-34.473400138721281</v>
      </c>
      <c r="C1739" s="67">
        <v>-17.765618297564711</v>
      </c>
    </row>
    <row r="1740" spans="1:3" x14ac:dyDescent="0.25">
      <c r="A1740" s="67">
        <v>10.615309486021243</v>
      </c>
      <c r="B1740" s="67">
        <v>-34.473785326523</v>
      </c>
      <c r="C1740" s="67">
        <v>-17.774892151920426</v>
      </c>
    </row>
    <row r="1741" spans="1:3" x14ac:dyDescent="0.25">
      <c r="A1741" s="67">
        <v>10.621413746795264</v>
      </c>
      <c r="B1741" s="67">
        <v>-34.47423556936748</v>
      </c>
      <c r="C1741" s="67">
        <v>-17.783983420784594</v>
      </c>
    </row>
    <row r="1742" spans="1:3" x14ac:dyDescent="0.25">
      <c r="A1742" s="67">
        <v>10.627518007569284</v>
      </c>
      <c r="B1742" s="67">
        <v>-34.474687741949964</v>
      </c>
      <c r="C1742" s="67">
        <v>-17.793065753673044</v>
      </c>
    </row>
    <row r="1743" spans="1:3" x14ac:dyDescent="0.25">
      <c r="A1743" s="67">
        <v>10.633622268343304</v>
      </c>
      <c r="B1743" s="67">
        <v>-34.475110356013431</v>
      </c>
      <c r="C1743" s="67">
        <v>-17.802532559698836</v>
      </c>
    </row>
    <row r="1744" spans="1:3" x14ac:dyDescent="0.25">
      <c r="A1744" s="67">
        <v>10.639726529117324</v>
      </c>
      <c r="B1744" s="67">
        <v>-34.475507881393021</v>
      </c>
      <c r="C1744" s="67">
        <v>-17.811590522288324</v>
      </c>
    </row>
    <row r="1745" spans="1:3" x14ac:dyDescent="0.25">
      <c r="A1745" s="67">
        <v>10.645830789891345</v>
      </c>
      <c r="B1745" s="67">
        <v>-34.475866224985495</v>
      </c>
      <c r="C1745" s="67">
        <v>-17.820514864420687</v>
      </c>
    </row>
    <row r="1746" spans="1:3" x14ac:dyDescent="0.25">
      <c r="A1746" s="67">
        <v>10.651935050665365</v>
      </c>
      <c r="B1746" s="67">
        <v>-34.476253066970735</v>
      </c>
      <c r="C1746" s="67">
        <v>-17.829470794446269</v>
      </c>
    </row>
    <row r="1747" spans="1:3" x14ac:dyDescent="0.25">
      <c r="A1747" s="67">
        <v>10.658039311439385</v>
      </c>
      <c r="B1747" s="67">
        <v>-34.47667000839602</v>
      </c>
      <c r="C1747" s="67">
        <v>-17.838336459208943</v>
      </c>
    </row>
    <row r="1748" spans="1:3" x14ac:dyDescent="0.25">
      <c r="A1748" s="67">
        <v>10.664143572213405</v>
      </c>
      <c r="B1748" s="67">
        <v>-34.477091535648057</v>
      </c>
      <c r="C1748" s="67">
        <v>-17.847379533552715</v>
      </c>
    </row>
    <row r="1749" spans="1:3" x14ac:dyDescent="0.25">
      <c r="A1749" s="67">
        <v>10.670247832987426</v>
      </c>
      <c r="B1749" s="67">
        <v>-34.477547075320771</v>
      </c>
      <c r="C1749" s="67">
        <v>-17.856685483734363</v>
      </c>
    </row>
    <row r="1750" spans="1:3" x14ac:dyDescent="0.25">
      <c r="A1750" s="67">
        <v>10.676352093761446</v>
      </c>
      <c r="B1750" s="67">
        <v>-34.478024120341253</v>
      </c>
      <c r="C1750" s="67">
        <v>-17.865668140256378</v>
      </c>
    </row>
    <row r="1751" spans="1:3" x14ac:dyDescent="0.25">
      <c r="A1751" s="67">
        <v>10.682456354535466</v>
      </c>
      <c r="B1751" s="67">
        <v>-34.478442739535247</v>
      </c>
      <c r="C1751" s="67">
        <v>-17.87493571966634</v>
      </c>
    </row>
    <row r="1752" spans="1:3" x14ac:dyDescent="0.25">
      <c r="A1752" s="67">
        <v>10.688560615309486</v>
      </c>
      <c r="B1752" s="67">
        <v>-34.478892318032521</v>
      </c>
      <c r="C1752" s="67">
        <v>-17.884270923844188</v>
      </c>
    </row>
    <row r="1753" spans="1:3" x14ac:dyDescent="0.25">
      <c r="A1753" s="67">
        <v>10.694664876083507</v>
      </c>
      <c r="B1753" s="67">
        <v>-34.479279002837309</v>
      </c>
      <c r="C1753" s="67">
        <v>-17.893149243178073</v>
      </c>
    </row>
    <row r="1754" spans="1:3" x14ac:dyDescent="0.25">
      <c r="A1754" s="67">
        <v>10.700769136857527</v>
      </c>
      <c r="B1754" s="67">
        <v>-34.47970602371069</v>
      </c>
      <c r="C1754" s="67">
        <v>-17.902198125858774</v>
      </c>
    </row>
    <row r="1755" spans="1:3" x14ac:dyDescent="0.25">
      <c r="A1755" s="67">
        <v>10.706873397631547</v>
      </c>
      <c r="B1755" s="67">
        <v>-34.480138389342592</v>
      </c>
      <c r="C1755" s="67">
        <v>-17.911338039994448</v>
      </c>
    </row>
    <row r="1756" spans="1:3" x14ac:dyDescent="0.25">
      <c r="A1756" s="67">
        <v>10.712977658405567</v>
      </c>
      <c r="B1756" s="67">
        <v>-34.480572687709845</v>
      </c>
      <c r="C1756" s="67">
        <v>-17.920348251241879</v>
      </c>
    </row>
    <row r="1757" spans="1:3" x14ac:dyDescent="0.25">
      <c r="A1757" s="67">
        <v>10.719081919179589</v>
      </c>
      <c r="B1757" s="67">
        <v>-34.481010533331428</v>
      </c>
      <c r="C1757" s="67">
        <v>-17.929592166826509</v>
      </c>
    </row>
    <row r="1758" spans="1:3" x14ac:dyDescent="0.25">
      <c r="A1758" s="67">
        <v>10.725186179953608</v>
      </c>
      <c r="B1758" s="67">
        <v>-34.481453269873306</v>
      </c>
      <c r="C1758" s="67">
        <v>-17.938603854210569</v>
      </c>
    </row>
    <row r="1759" spans="1:3" x14ac:dyDescent="0.25">
      <c r="A1759" s="67">
        <v>10.731290440727628</v>
      </c>
      <c r="B1759" s="67">
        <v>-34.481887733780347</v>
      </c>
      <c r="C1759" s="67">
        <v>-17.947775182725866</v>
      </c>
    </row>
    <row r="1760" spans="1:3" x14ac:dyDescent="0.25">
      <c r="A1760" s="67">
        <v>10.737394701501648</v>
      </c>
      <c r="B1760" s="67">
        <v>-34.482311417772102</v>
      </c>
      <c r="C1760" s="67">
        <v>-17.956649471724674</v>
      </c>
    </row>
    <row r="1761" spans="1:3" x14ac:dyDescent="0.25">
      <c r="A1761" s="67">
        <v>10.74349896227567</v>
      </c>
      <c r="B1761" s="67">
        <v>-34.482705278703492</v>
      </c>
      <c r="C1761" s="67">
        <v>-17.965985467467167</v>
      </c>
    </row>
    <row r="1762" spans="1:3" x14ac:dyDescent="0.25">
      <c r="A1762" s="67">
        <v>10.749603223049689</v>
      </c>
      <c r="B1762" s="67">
        <v>-34.483143494705644</v>
      </c>
      <c r="C1762" s="67">
        <v>-17.975036790184426</v>
      </c>
    </row>
    <row r="1763" spans="1:3" x14ac:dyDescent="0.25">
      <c r="A1763" s="67">
        <v>10.755707483823709</v>
      </c>
      <c r="B1763" s="67">
        <v>-34.483550503006086</v>
      </c>
      <c r="C1763" s="67">
        <v>-17.984056033293967</v>
      </c>
    </row>
    <row r="1764" spans="1:3" x14ac:dyDescent="0.25">
      <c r="A1764" s="67">
        <v>10.761811744597729</v>
      </c>
      <c r="B1764" s="67">
        <v>-34.483989254822838</v>
      </c>
      <c r="C1764" s="67">
        <v>-17.993248165770542</v>
      </c>
    </row>
    <row r="1765" spans="1:3" x14ac:dyDescent="0.25">
      <c r="A1765" s="67">
        <v>10.767916005371751</v>
      </c>
      <c r="B1765" s="67">
        <v>-34.484410568595472</v>
      </c>
      <c r="C1765" s="67">
        <v>-18.00229626954026</v>
      </c>
    </row>
    <row r="1766" spans="1:3" x14ac:dyDescent="0.25">
      <c r="A1766" s="67">
        <v>10.77402026614577</v>
      </c>
      <c r="B1766" s="67">
        <v>-34.484798905321242</v>
      </c>
      <c r="C1766" s="67">
        <v>-18.011338842409444</v>
      </c>
    </row>
    <row r="1767" spans="1:3" x14ac:dyDescent="0.25">
      <c r="A1767" s="67">
        <v>10.78012452691979</v>
      </c>
      <c r="B1767" s="67">
        <v>-34.485201388573721</v>
      </c>
      <c r="C1767" s="67">
        <v>-18.020863221538566</v>
      </c>
    </row>
    <row r="1768" spans="1:3" x14ac:dyDescent="0.25">
      <c r="A1768" s="67">
        <v>10.78622878769381</v>
      </c>
      <c r="B1768" s="67">
        <v>-34.48566390270463</v>
      </c>
      <c r="C1768" s="67">
        <v>-18.029965179049945</v>
      </c>
    </row>
    <row r="1769" spans="1:3" x14ac:dyDescent="0.25">
      <c r="A1769" s="67">
        <v>10.792333048467832</v>
      </c>
      <c r="B1769" s="67">
        <v>-34.486116376010543</v>
      </c>
      <c r="C1769" s="67">
        <v>-18.039059341092184</v>
      </c>
    </row>
    <row r="1770" spans="1:3" x14ac:dyDescent="0.25">
      <c r="A1770" s="67">
        <v>10.798437309241852</v>
      </c>
      <c r="B1770" s="67">
        <v>-34.486543425004172</v>
      </c>
      <c r="C1770" s="67">
        <v>-18.048028035811548</v>
      </c>
    </row>
    <row r="1771" spans="1:3" x14ac:dyDescent="0.25">
      <c r="A1771" s="67">
        <v>10.804541570015871</v>
      </c>
      <c r="B1771" s="67">
        <v>-34.486926785053157</v>
      </c>
      <c r="C1771" s="67">
        <v>-18.057357299650683</v>
      </c>
    </row>
    <row r="1772" spans="1:3" x14ac:dyDescent="0.25">
      <c r="A1772" s="67">
        <v>10.810645830789891</v>
      </c>
      <c r="B1772" s="67">
        <v>-34.487382831528556</v>
      </c>
      <c r="C1772" s="67">
        <v>-18.066444334277485</v>
      </c>
    </row>
    <row r="1773" spans="1:3" x14ac:dyDescent="0.25">
      <c r="A1773" s="67">
        <v>10.816750091563913</v>
      </c>
      <c r="B1773" s="67">
        <v>-34.487807725773145</v>
      </c>
      <c r="C1773" s="67">
        <v>-18.075636063183271</v>
      </c>
    </row>
    <row r="1774" spans="1:3" x14ac:dyDescent="0.25">
      <c r="A1774" s="67">
        <v>10.822854352337933</v>
      </c>
      <c r="B1774" s="67">
        <v>-34.488205401200076</v>
      </c>
      <c r="C1774" s="67">
        <v>-18.084763757928705</v>
      </c>
    </row>
    <row r="1775" spans="1:3" x14ac:dyDescent="0.25">
      <c r="A1775" s="67">
        <v>10.828958613111952</v>
      </c>
      <c r="B1775" s="67">
        <v>-34.488656136891095</v>
      </c>
      <c r="C1775" s="67">
        <v>-18.093995963796964</v>
      </c>
    </row>
    <row r="1776" spans="1:3" x14ac:dyDescent="0.25">
      <c r="A1776" s="67">
        <v>10.835062873885972</v>
      </c>
      <c r="B1776" s="67">
        <v>-34.4890515140711</v>
      </c>
      <c r="C1776" s="67">
        <v>-18.103201019491827</v>
      </c>
    </row>
    <row r="1777" spans="1:3" x14ac:dyDescent="0.25">
      <c r="A1777" s="67">
        <v>10.841167134659994</v>
      </c>
      <c r="B1777" s="67">
        <v>-34.489420710545545</v>
      </c>
      <c r="C1777" s="67">
        <v>-18.112242546703527</v>
      </c>
    </row>
    <row r="1778" spans="1:3" x14ac:dyDescent="0.25">
      <c r="A1778" s="67">
        <v>10.847271395434014</v>
      </c>
      <c r="B1778" s="67">
        <v>-34.489806955857532</v>
      </c>
      <c r="C1778" s="67">
        <v>-18.121164607812293</v>
      </c>
    </row>
    <row r="1779" spans="1:3" x14ac:dyDescent="0.25">
      <c r="A1779" s="67">
        <v>10.853375656208033</v>
      </c>
      <c r="B1779" s="67">
        <v>-34.49023453758749</v>
      </c>
      <c r="C1779" s="67">
        <v>-18.130426204122113</v>
      </c>
    </row>
    <row r="1780" spans="1:3" x14ac:dyDescent="0.25">
      <c r="A1780" s="67">
        <v>10.859479916982053</v>
      </c>
      <c r="B1780" s="67">
        <v>-34.490657274926598</v>
      </c>
      <c r="C1780" s="67">
        <v>-18.139329604678572</v>
      </c>
    </row>
    <row r="1781" spans="1:3" x14ac:dyDescent="0.25">
      <c r="A1781" s="67">
        <v>10.865584177756075</v>
      </c>
      <c r="B1781" s="67">
        <v>-34.491118449738437</v>
      </c>
      <c r="C1781" s="67">
        <v>-18.148391701047473</v>
      </c>
    </row>
    <row r="1782" spans="1:3" x14ac:dyDescent="0.25">
      <c r="A1782" s="67">
        <v>10.871688438530095</v>
      </c>
      <c r="B1782" s="67">
        <v>-34.491553053637801</v>
      </c>
      <c r="C1782" s="67">
        <v>-18.157152357159255</v>
      </c>
    </row>
    <row r="1783" spans="1:3" x14ac:dyDescent="0.25">
      <c r="A1783" s="67">
        <v>10.877792699304115</v>
      </c>
      <c r="B1783" s="67">
        <v>-34.491985496049161</v>
      </c>
      <c r="C1783" s="67">
        <v>-18.166072747849753</v>
      </c>
    </row>
    <row r="1784" spans="1:3" x14ac:dyDescent="0.25">
      <c r="A1784" s="67">
        <v>10.883896960078134</v>
      </c>
      <c r="B1784" s="67">
        <v>-34.492377108162501</v>
      </c>
      <c r="C1784" s="67">
        <v>-18.175094079739463</v>
      </c>
    </row>
    <row r="1785" spans="1:3" x14ac:dyDescent="0.25">
      <c r="A1785" s="67">
        <v>10.890001220852156</v>
      </c>
      <c r="B1785" s="67">
        <v>-34.492777647162868</v>
      </c>
      <c r="C1785" s="67">
        <v>-18.183970238818091</v>
      </c>
    </row>
    <row r="1786" spans="1:3" x14ac:dyDescent="0.25">
      <c r="A1786" s="67">
        <v>10.896105481626176</v>
      </c>
      <c r="B1786" s="67">
        <v>-34.493201309159303</v>
      </c>
      <c r="C1786" s="67">
        <v>-18.193068474208975</v>
      </c>
    </row>
    <row r="1787" spans="1:3" x14ac:dyDescent="0.25">
      <c r="A1787" s="67">
        <v>10.902209742400196</v>
      </c>
      <c r="B1787" s="67">
        <v>-34.493658799036844</v>
      </c>
      <c r="C1787" s="67">
        <v>-18.2021431429283</v>
      </c>
    </row>
    <row r="1788" spans="1:3" x14ac:dyDescent="0.25">
      <c r="A1788" s="67">
        <v>10.908314003174215</v>
      </c>
      <c r="B1788" s="67">
        <v>-34.494096570283588</v>
      </c>
      <c r="C1788" s="67">
        <v>-18.211451758323765</v>
      </c>
    </row>
    <row r="1789" spans="1:3" x14ac:dyDescent="0.25">
      <c r="A1789" s="67">
        <v>10.914418263948237</v>
      </c>
      <c r="B1789" s="67">
        <v>-34.494557890466609</v>
      </c>
      <c r="C1789" s="67">
        <v>-18.220452608655801</v>
      </c>
    </row>
    <row r="1790" spans="1:3" x14ac:dyDescent="0.25">
      <c r="A1790" s="67">
        <v>10.920522524722257</v>
      </c>
      <c r="B1790" s="67">
        <v>-34.495013713594687</v>
      </c>
      <c r="C1790" s="67">
        <v>-18.229476549059321</v>
      </c>
    </row>
    <row r="1791" spans="1:3" x14ac:dyDescent="0.25">
      <c r="A1791" s="67">
        <v>10.926626785496277</v>
      </c>
      <c r="B1791" s="67">
        <v>-34.495469362511876</v>
      </c>
      <c r="C1791" s="67">
        <v>-18.238842357469856</v>
      </c>
    </row>
    <row r="1792" spans="1:3" x14ac:dyDescent="0.25">
      <c r="A1792" s="67">
        <v>10.932731046270296</v>
      </c>
      <c r="B1792" s="67">
        <v>-34.495930549806261</v>
      </c>
      <c r="C1792" s="67">
        <v>-18.247887658585935</v>
      </c>
    </row>
    <row r="1793" spans="1:3" x14ac:dyDescent="0.25">
      <c r="A1793" s="67">
        <v>10.938835307044318</v>
      </c>
      <c r="B1793" s="67">
        <v>-34.496321377879092</v>
      </c>
      <c r="C1793" s="67">
        <v>-18.256915646915722</v>
      </c>
    </row>
    <row r="1794" spans="1:3" x14ac:dyDescent="0.25">
      <c r="A1794" s="67">
        <v>10.944939567818338</v>
      </c>
      <c r="B1794" s="67">
        <v>-34.496735232083367</v>
      </c>
      <c r="C1794" s="67">
        <v>-18.265978404093019</v>
      </c>
    </row>
    <row r="1795" spans="1:3" x14ac:dyDescent="0.25">
      <c r="A1795" s="67">
        <v>10.951043828592358</v>
      </c>
      <c r="B1795" s="67">
        <v>-34.497149748488035</v>
      </c>
      <c r="C1795" s="67">
        <v>-18.274989156554508</v>
      </c>
    </row>
    <row r="1796" spans="1:3" x14ac:dyDescent="0.25">
      <c r="A1796" s="67">
        <v>10.957148089366378</v>
      </c>
      <c r="B1796" s="67">
        <v>-34.497562665232152</v>
      </c>
      <c r="C1796" s="67">
        <v>-18.284090261175034</v>
      </c>
    </row>
    <row r="1797" spans="1:3" x14ac:dyDescent="0.25">
      <c r="A1797" s="67">
        <v>10.963252350140399</v>
      </c>
      <c r="B1797" s="67">
        <v>-34.498013277615925</v>
      </c>
      <c r="C1797" s="67">
        <v>-18.293400540865218</v>
      </c>
    </row>
    <row r="1798" spans="1:3" x14ac:dyDescent="0.25">
      <c r="A1798" s="67">
        <v>10.969356610914419</v>
      </c>
      <c r="B1798" s="67">
        <v>-34.49846166029694</v>
      </c>
      <c r="C1798" s="67">
        <v>-18.302718242472718</v>
      </c>
    </row>
    <row r="1799" spans="1:3" x14ac:dyDescent="0.25">
      <c r="A1799" s="67">
        <v>10.975460871688439</v>
      </c>
      <c r="B1799" s="67">
        <v>-34.498918811816885</v>
      </c>
      <c r="C1799" s="67">
        <v>-18.311693533807002</v>
      </c>
    </row>
    <row r="1800" spans="1:3" x14ac:dyDescent="0.25">
      <c r="A1800" s="67">
        <v>10.981565132462459</v>
      </c>
      <c r="B1800" s="67">
        <v>-34.499345364499632</v>
      </c>
      <c r="C1800" s="67">
        <v>-18.320722671947099</v>
      </c>
    </row>
    <row r="1801" spans="1:3" x14ac:dyDescent="0.25">
      <c r="A1801" s="67">
        <v>10.98766939323648</v>
      </c>
      <c r="B1801" s="67">
        <v>-34.499775150352406</v>
      </c>
      <c r="C1801" s="67">
        <v>-18.329855608856636</v>
      </c>
    </row>
    <row r="1802" spans="1:3" x14ac:dyDescent="0.25">
      <c r="A1802" s="67">
        <v>10.9937736540105</v>
      </c>
      <c r="B1802" s="67">
        <v>-34.500167906744458</v>
      </c>
      <c r="C1802" s="67">
        <v>-18.339031090946058</v>
      </c>
    </row>
    <row r="1803" spans="1:3" x14ac:dyDescent="0.25">
      <c r="A1803" s="67">
        <v>10.99987791478452</v>
      </c>
      <c r="B1803" s="67">
        <v>-34.500622616058251</v>
      </c>
      <c r="C1803" s="67">
        <v>-18.348025524282576</v>
      </c>
    </row>
    <row r="1804" spans="1:3" x14ac:dyDescent="0.25">
      <c r="A1804" s="67">
        <v>11.00598217555854</v>
      </c>
      <c r="B1804" s="67">
        <v>-34.501094295037262</v>
      </c>
      <c r="C1804" s="67">
        <v>-18.35701999882939</v>
      </c>
    </row>
    <row r="1805" spans="1:3" x14ac:dyDescent="0.25">
      <c r="A1805" s="67">
        <v>11.012086436332561</v>
      </c>
      <c r="B1805" s="67">
        <v>-34.501472862085137</v>
      </c>
      <c r="C1805" s="67">
        <v>-18.366453661888368</v>
      </c>
    </row>
    <row r="1806" spans="1:3" x14ac:dyDescent="0.25">
      <c r="A1806" s="67">
        <v>11.018190697106581</v>
      </c>
      <c r="B1806" s="67">
        <v>-34.501906181126955</v>
      </c>
      <c r="C1806" s="67">
        <v>-18.375132045926531</v>
      </c>
    </row>
    <row r="1807" spans="1:3" x14ac:dyDescent="0.25">
      <c r="A1807" s="67">
        <v>11.024294957880601</v>
      </c>
      <c r="B1807" s="67">
        <v>-34.502354267102611</v>
      </c>
      <c r="C1807" s="67">
        <v>-18.384236983715017</v>
      </c>
    </row>
    <row r="1808" spans="1:3" x14ac:dyDescent="0.25">
      <c r="A1808" s="67">
        <v>11.030399218654621</v>
      </c>
      <c r="B1808" s="67">
        <v>-34.502749179892447</v>
      </c>
      <c r="C1808" s="67">
        <v>-18.393214666756705</v>
      </c>
    </row>
    <row r="1809" spans="1:3" x14ac:dyDescent="0.25">
      <c r="A1809" s="67">
        <v>11.036503479428642</v>
      </c>
      <c r="B1809" s="67">
        <v>-34.5031699312282</v>
      </c>
      <c r="C1809" s="67">
        <v>-18.402222090631238</v>
      </c>
    </row>
    <row r="1810" spans="1:3" x14ac:dyDescent="0.25">
      <c r="A1810" s="67">
        <v>11.042607740202662</v>
      </c>
      <c r="B1810" s="67">
        <v>-34.503601234300518</v>
      </c>
      <c r="C1810" s="67">
        <v>-18.411075168291074</v>
      </c>
    </row>
    <row r="1811" spans="1:3" x14ac:dyDescent="0.25">
      <c r="A1811" s="67">
        <v>11.048712000976682</v>
      </c>
      <c r="B1811" s="67">
        <v>-34.504031636199706</v>
      </c>
      <c r="C1811" s="67">
        <v>-18.420084284279529</v>
      </c>
    </row>
    <row r="1812" spans="1:3" x14ac:dyDescent="0.25">
      <c r="A1812" s="67">
        <v>11.054816261750702</v>
      </c>
      <c r="B1812" s="67">
        <v>-34.504470643414592</v>
      </c>
      <c r="C1812" s="67">
        <v>-18.429178416979141</v>
      </c>
    </row>
    <row r="1813" spans="1:3" x14ac:dyDescent="0.25">
      <c r="A1813" s="67">
        <v>11.060920522524723</v>
      </c>
      <c r="B1813" s="67">
        <v>-34.504903738323279</v>
      </c>
      <c r="C1813" s="67">
        <v>-18.43848297910019</v>
      </c>
    </row>
    <row r="1814" spans="1:3" x14ac:dyDescent="0.25">
      <c r="A1814" s="67">
        <v>11.067024783298743</v>
      </c>
      <c r="B1814" s="67">
        <v>-34.505323460588478</v>
      </c>
      <c r="C1814" s="67">
        <v>-18.447763544149854</v>
      </c>
    </row>
    <row r="1815" spans="1:3" x14ac:dyDescent="0.25">
      <c r="A1815" s="67">
        <v>11.073129044072763</v>
      </c>
      <c r="B1815" s="67">
        <v>-34.505752670171155</v>
      </c>
      <c r="C1815" s="67">
        <v>-18.456889268695996</v>
      </c>
    </row>
    <row r="1816" spans="1:3" x14ac:dyDescent="0.25">
      <c r="A1816" s="67">
        <v>11.079233304846783</v>
      </c>
      <c r="B1816" s="67">
        <v>-34.50617781031707</v>
      </c>
      <c r="C1816" s="67">
        <v>-18.465901089489801</v>
      </c>
    </row>
    <row r="1817" spans="1:3" x14ac:dyDescent="0.25">
      <c r="A1817" s="67">
        <v>11.085337565620804</v>
      </c>
      <c r="B1817" s="67">
        <v>-34.506597633395835</v>
      </c>
      <c r="C1817" s="67">
        <v>-18.474639223125155</v>
      </c>
    </row>
    <row r="1818" spans="1:3" x14ac:dyDescent="0.25">
      <c r="A1818" s="67">
        <v>11.091441826394824</v>
      </c>
      <c r="B1818" s="67">
        <v>-34.507016972489488</v>
      </c>
      <c r="C1818" s="67">
        <v>-18.483527611300698</v>
      </c>
    </row>
    <row r="1819" spans="1:3" x14ac:dyDescent="0.25">
      <c r="A1819" s="67">
        <v>11.097546087168844</v>
      </c>
      <c r="B1819" s="67">
        <v>-34.507493378007716</v>
      </c>
      <c r="C1819" s="67">
        <v>-18.492858645859442</v>
      </c>
    </row>
    <row r="1820" spans="1:3" x14ac:dyDescent="0.25">
      <c r="A1820" s="67">
        <v>11.103650347942864</v>
      </c>
      <c r="B1820" s="67">
        <v>-34.507902457173074</v>
      </c>
      <c r="C1820" s="67">
        <v>-18.501648874705811</v>
      </c>
    </row>
    <row r="1821" spans="1:3" x14ac:dyDescent="0.25">
      <c r="A1821" s="67">
        <v>11.109754608716885</v>
      </c>
      <c r="B1821" s="67">
        <v>-34.508298749269237</v>
      </c>
      <c r="C1821" s="67">
        <v>-18.51078161652444</v>
      </c>
    </row>
    <row r="1822" spans="1:3" x14ac:dyDescent="0.25">
      <c r="A1822" s="67">
        <v>11.115858869490905</v>
      </c>
      <c r="B1822" s="67">
        <v>-34.508771075840713</v>
      </c>
      <c r="C1822" s="67">
        <v>-18.519996920652577</v>
      </c>
    </row>
    <row r="1823" spans="1:3" x14ac:dyDescent="0.25">
      <c r="A1823" s="67">
        <v>11.121963130264925</v>
      </c>
      <c r="B1823" s="67">
        <v>-34.50922241620097</v>
      </c>
      <c r="C1823" s="67">
        <v>-18.529385464255249</v>
      </c>
    </row>
    <row r="1824" spans="1:3" x14ac:dyDescent="0.25">
      <c r="A1824" s="67">
        <v>11.128067391038945</v>
      </c>
      <c r="B1824" s="67">
        <v>-34.509611444696191</v>
      </c>
      <c r="C1824" s="67">
        <v>-18.538161126460473</v>
      </c>
    </row>
    <row r="1825" spans="1:3" x14ac:dyDescent="0.25">
      <c r="A1825" s="67">
        <v>11.134171651812967</v>
      </c>
      <c r="B1825" s="67">
        <v>-34.51001340171775</v>
      </c>
      <c r="C1825" s="67">
        <v>-18.5469072679318</v>
      </c>
    </row>
    <row r="1826" spans="1:3" x14ac:dyDescent="0.25">
      <c r="A1826" s="67">
        <v>11.140275912586986</v>
      </c>
      <c r="B1826" s="67">
        <v>-34.510449507747161</v>
      </c>
      <c r="C1826" s="67">
        <v>-18.556216960891284</v>
      </c>
    </row>
    <row r="1827" spans="1:3" x14ac:dyDescent="0.25">
      <c r="A1827" s="67">
        <v>11.146380173361006</v>
      </c>
      <c r="B1827" s="67">
        <v>-34.510918559496915</v>
      </c>
      <c r="C1827" s="67">
        <v>-18.565112293579531</v>
      </c>
    </row>
    <row r="1828" spans="1:3" x14ac:dyDescent="0.25">
      <c r="A1828" s="67">
        <v>11.152484434135026</v>
      </c>
      <c r="B1828" s="67">
        <v>-34.511326631425476</v>
      </c>
      <c r="C1828" s="67">
        <v>-18.574457635246173</v>
      </c>
    </row>
    <row r="1829" spans="1:3" x14ac:dyDescent="0.25">
      <c r="A1829" s="67">
        <v>11.158588694909048</v>
      </c>
      <c r="B1829" s="67">
        <v>-34.511760295010319</v>
      </c>
      <c r="C1829" s="67">
        <v>-18.584020523515658</v>
      </c>
    </row>
    <row r="1830" spans="1:3" x14ac:dyDescent="0.25">
      <c r="A1830" s="67">
        <v>11.164692955683067</v>
      </c>
      <c r="B1830" s="67">
        <v>-34.512216143171131</v>
      </c>
      <c r="C1830" s="67">
        <v>-18.592916308311434</v>
      </c>
    </row>
    <row r="1831" spans="1:3" x14ac:dyDescent="0.25">
      <c r="A1831" s="67">
        <v>11.170797216457087</v>
      </c>
      <c r="B1831" s="67">
        <v>-34.512616694729061</v>
      </c>
      <c r="C1831" s="67">
        <v>-18.601826913792674</v>
      </c>
    </row>
    <row r="1832" spans="1:3" x14ac:dyDescent="0.25">
      <c r="A1832" s="67">
        <v>11.176901477231107</v>
      </c>
      <c r="B1832" s="67">
        <v>-34.51301778077594</v>
      </c>
      <c r="C1832" s="67">
        <v>-18.610359399387704</v>
      </c>
    </row>
    <row r="1833" spans="1:3" x14ac:dyDescent="0.25">
      <c r="A1833" s="67">
        <v>11.183005738005129</v>
      </c>
      <c r="B1833" s="67">
        <v>-34.513475714139112</v>
      </c>
      <c r="C1833" s="67">
        <v>-18.619316221543276</v>
      </c>
    </row>
    <row r="1834" spans="1:3" x14ac:dyDescent="0.25">
      <c r="A1834" s="67">
        <v>11.189109998779148</v>
      </c>
      <c r="B1834" s="67">
        <v>-34.513905070588606</v>
      </c>
      <c r="C1834" s="67">
        <v>-18.628659750622877</v>
      </c>
    </row>
    <row r="1835" spans="1:3" x14ac:dyDescent="0.25">
      <c r="A1835" s="67">
        <v>11.195214259553168</v>
      </c>
      <c r="B1835" s="67">
        <v>-34.51430496198337</v>
      </c>
      <c r="C1835" s="67">
        <v>-18.63799796120848</v>
      </c>
    </row>
    <row r="1836" spans="1:3" x14ac:dyDescent="0.25">
      <c r="A1836" s="67">
        <v>11.201318520327188</v>
      </c>
      <c r="B1836" s="67">
        <v>-34.514706410478226</v>
      </c>
      <c r="C1836" s="67">
        <v>-18.647025318011263</v>
      </c>
    </row>
    <row r="1837" spans="1:3" x14ac:dyDescent="0.25">
      <c r="A1837" s="67">
        <v>11.20742278110121</v>
      </c>
      <c r="B1837" s="67">
        <v>-34.515129962960785</v>
      </c>
      <c r="C1837" s="67">
        <v>-18.655838820838269</v>
      </c>
    </row>
    <row r="1838" spans="1:3" x14ac:dyDescent="0.25">
      <c r="A1838" s="67">
        <v>11.21352704187523</v>
      </c>
      <c r="B1838" s="67">
        <v>-34.515471774800446</v>
      </c>
      <c r="C1838" s="67">
        <v>-18.664810314088925</v>
      </c>
    </row>
    <row r="1839" spans="1:3" x14ac:dyDescent="0.25">
      <c r="A1839" s="67">
        <v>11.219631302649249</v>
      </c>
      <c r="B1839" s="67">
        <v>-34.515888989782837</v>
      </c>
      <c r="C1839" s="67">
        <v>-18.673754109492819</v>
      </c>
    </row>
    <row r="1840" spans="1:3" x14ac:dyDescent="0.25">
      <c r="A1840" s="67">
        <v>11.225735563423269</v>
      </c>
      <c r="B1840" s="67">
        <v>-34.516258205577365</v>
      </c>
      <c r="C1840" s="67">
        <v>-18.682596386877076</v>
      </c>
    </row>
    <row r="1841" spans="1:3" x14ac:dyDescent="0.25">
      <c r="A1841" s="67">
        <v>11.231839824197291</v>
      </c>
      <c r="B1841" s="67">
        <v>-34.516616409723262</v>
      </c>
      <c r="C1841" s="67">
        <v>-18.691920719023067</v>
      </c>
    </row>
    <row r="1842" spans="1:3" x14ac:dyDescent="0.25">
      <c r="A1842" s="67">
        <v>11.237944084971311</v>
      </c>
      <c r="B1842" s="67">
        <v>-34.516985233888164</v>
      </c>
      <c r="C1842" s="67">
        <v>-18.700711516175758</v>
      </c>
    </row>
    <row r="1843" spans="1:3" x14ac:dyDescent="0.25">
      <c r="A1843" s="67">
        <v>11.24404834574533</v>
      </c>
      <c r="B1843" s="67">
        <v>-34.517375313944171</v>
      </c>
      <c r="C1843" s="67">
        <v>-18.709551282402472</v>
      </c>
    </row>
    <row r="1844" spans="1:3" x14ac:dyDescent="0.25">
      <c r="A1844" s="67">
        <v>11.25015260651935</v>
      </c>
      <c r="B1844" s="67">
        <v>-34.517777761189436</v>
      </c>
      <c r="C1844" s="67">
        <v>-18.718466954331024</v>
      </c>
    </row>
    <row r="1845" spans="1:3" x14ac:dyDescent="0.25">
      <c r="A1845" s="67">
        <v>11.256256867293372</v>
      </c>
      <c r="B1845" s="67">
        <v>-34.518257151636782</v>
      </c>
      <c r="C1845" s="67">
        <v>-18.727436579000699</v>
      </c>
    </row>
    <row r="1846" spans="1:3" x14ac:dyDescent="0.25">
      <c r="A1846" s="67">
        <v>11.262361128067392</v>
      </c>
      <c r="B1846" s="67">
        <v>-34.51864146920996</v>
      </c>
      <c r="C1846" s="67">
        <v>-18.736555186299675</v>
      </c>
    </row>
    <row r="1847" spans="1:3" x14ac:dyDescent="0.25">
      <c r="A1847" s="67">
        <v>11.268465388841411</v>
      </c>
      <c r="B1847" s="67">
        <v>-34.519055783391408</v>
      </c>
      <c r="C1847" s="67">
        <v>-18.74541785657712</v>
      </c>
    </row>
    <row r="1848" spans="1:3" x14ac:dyDescent="0.25">
      <c r="A1848" s="67">
        <v>11.274569649615431</v>
      </c>
      <c r="B1848" s="67">
        <v>-34.519451386636668</v>
      </c>
      <c r="C1848" s="67">
        <v>-18.7541909520057</v>
      </c>
    </row>
    <row r="1849" spans="1:3" x14ac:dyDescent="0.25">
      <c r="A1849" s="67">
        <v>11.280673910389453</v>
      </c>
      <c r="B1849" s="67">
        <v>-34.519856223260994</v>
      </c>
      <c r="C1849" s="67">
        <v>-18.763547833939274</v>
      </c>
    </row>
    <row r="1850" spans="1:3" x14ac:dyDescent="0.25">
      <c r="A1850" s="67">
        <v>11.286778171163473</v>
      </c>
      <c r="B1850" s="67">
        <v>-34.520237839019437</v>
      </c>
      <c r="C1850" s="67">
        <v>-18.772731325130003</v>
      </c>
    </row>
    <row r="1851" spans="1:3" x14ac:dyDescent="0.25">
      <c r="A1851" s="67">
        <v>11.292882431937493</v>
      </c>
      <c r="B1851" s="67">
        <v>-34.520717729991759</v>
      </c>
      <c r="C1851" s="67">
        <v>-18.781563719799248</v>
      </c>
    </row>
    <row r="1852" spans="1:3" x14ac:dyDescent="0.25">
      <c r="A1852" s="67">
        <v>11.298986692711512</v>
      </c>
      <c r="B1852" s="67">
        <v>-34.521115469172614</v>
      </c>
      <c r="C1852" s="67">
        <v>-18.790724004945687</v>
      </c>
    </row>
    <row r="1853" spans="1:3" x14ac:dyDescent="0.25">
      <c r="A1853" s="67">
        <v>11.305090953485534</v>
      </c>
      <c r="B1853" s="67">
        <v>-34.521494493064779</v>
      </c>
      <c r="C1853" s="67">
        <v>-18.799577200174173</v>
      </c>
    </row>
    <row r="1854" spans="1:3" x14ac:dyDescent="0.25">
      <c r="A1854" s="67">
        <v>11.311195214259554</v>
      </c>
      <c r="B1854" s="67">
        <v>-34.521879185444789</v>
      </c>
      <c r="C1854" s="67">
        <v>-18.808596981915347</v>
      </c>
    </row>
    <row r="1855" spans="1:3" x14ac:dyDescent="0.25">
      <c r="A1855" s="67">
        <v>11.317299475033574</v>
      </c>
      <c r="B1855" s="67">
        <v>-34.522366711679538</v>
      </c>
      <c r="C1855" s="67">
        <v>-18.817764495330447</v>
      </c>
    </row>
    <row r="1856" spans="1:3" x14ac:dyDescent="0.25">
      <c r="A1856" s="67">
        <v>11.323403735807593</v>
      </c>
      <c r="B1856" s="67">
        <v>-34.522729460432174</v>
      </c>
      <c r="C1856" s="67">
        <v>-18.826886691330561</v>
      </c>
    </row>
    <row r="1857" spans="1:3" x14ac:dyDescent="0.25">
      <c r="A1857" s="67">
        <v>11.329507996581615</v>
      </c>
      <c r="B1857" s="67">
        <v>-34.523157044998925</v>
      </c>
      <c r="C1857" s="67">
        <v>-18.835572128672133</v>
      </c>
    </row>
    <row r="1858" spans="1:3" x14ac:dyDescent="0.25">
      <c r="A1858" s="67">
        <v>11.335612257355635</v>
      </c>
      <c r="B1858" s="67">
        <v>-34.523607564727058</v>
      </c>
      <c r="C1858" s="67">
        <v>-18.84439290783245</v>
      </c>
    </row>
    <row r="1859" spans="1:3" x14ac:dyDescent="0.25">
      <c r="A1859" s="67">
        <v>11.341716518129655</v>
      </c>
      <c r="B1859" s="67">
        <v>-34.524024628871274</v>
      </c>
      <c r="C1859" s="67">
        <v>-18.853640751901018</v>
      </c>
    </row>
    <row r="1860" spans="1:3" x14ac:dyDescent="0.25">
      <c r="A1860" s="67">
        <v>11.347820778903674</v>
      </c>
      <c r="B1860" s="67">
        <v>-34.52443718789538</v>
      </c>
      <c r="C1860" s="67">
        <v>-18.862563911944651</v>
      </c>
    </row>
    <row r="1861" spans="1:3" x14ac:dyDescent="0.25">
      <c r="A1861" s="67">
        <v>11.353925039677696</v>
      </c>
      <c r="B1861" s="67">
        <v>-34.524834083715923</v>
      </c>
      <c r="C1861" s="67">
        <v>-18.871457834078043</v>
      </c>
    </row>
    <row r="1862" spans="1:3" x14ac:dyDescent="0.25">
      <c r="A1862" s="67">
        <v>11.360029300451716</v>
      </c>
      <c r="B1862" s="67">
        <v>-34.52524530051933</v>
      </c>
      <c r="C1862" s="67">
        <v>-18.880355762965976</v>
      </c>
    </row>
    <row r="1863" spans="1:3" x14ac:dyDescent="0.25">
      <c r="A1863" s="67">
        <v>11.366133561225736</v>
      </c>
      <c r="B1863" s="67">
        <v>-34.525679186847327</v>
      </c>
      <c r="C1863" s="67">
        <v>-18.889330182160304</v>
      </c>
    </row>
    <row r="1864" spans="1:3" x14ac:dyDescent="0.25">
      <c r="A1864" s="67">
        <v>11.372237821999756</v>
      </c>
      <c r="B1864" s="67">
        <v>-34.526096056159105</v>
      </c>
      <c r="C1864" s="67">
        <v>-18.89834198497244</v>
      </c>
    </row>
    <row r="1865" spans="1:3" x14ac:dyDescent="0.25">
      <c r="A1865" s="67">
        <v>11.378342082773777</v>
      </c>
      <c r="B1865" s="67">
        <v>-34.526514376510519</v>
      </c>
      <c r="C1865" s="67">
        <v>-18.907170649223755</v>
      </c>
    </row>
    <row r="1866" spans="1:3" x14ac:dyDescent="0.25">
      <c r="A1866" s="67">
        <v>11.384446343547797</v>
      </c>
      <c r="B1866" s="67">
        <v>-34.526893649023705</v>
      </c>
      <c r="C1866" s="67">
        <v>-18.916238468480774</v>
      </c>
    </row>
    <row r="1867" spans="1:3" x14ac:dyDescent="0.25">
      <c r="A1867" s="67">
        <v>11.390550604321817</v>
      </c>
      <c r="B1867" s="67">
        <v>-34.527294856295399</v>
      </c>
      <c r="C1867" s="67">
        <v>-18.925486337162123</v>
      </c>
    </row>
    <row r="1868" spans="1:3" x14ac:dyDescent="0.25">
      <c r="A1868" s="67">
        <v>11.396654865095837</v>
      </c>
      <c r="B1868" s="67">
        <v>-34.527714081064609</v>
      </c>
      <c r="C1868" s="67">
        <v>-18.934342441575385</v>
      </c>
    </row>
    <row r="1869" spans="1:3" x14ac:dyDescent="0.25">
      <c r="A1869" s="67">
        <v>11.402759125869858</v>
      </c>
      <c r="B1869" s="67">
        <v>-34.528109706754897</v>
      </c>
      <c r="C1869" s="67">
        <v>-18.94340828958212</v>
      </c>
    </row>
    <row r="1870" spans="1:3" x14ac:dyDescent="0.25">
      <c r="A1870" s="67">
        <v>11.408863386643878</v>
      </c>
      <c r="B1870" s="67">
        <v>-34.528537006953812</v>
      </c>
      <c r="C1870" s="67">
        <v>-18.952354053536119</v>
      </c>
    </row>
    <row r="1871" spans="1:3" x14ac:dyDescent="0.25">
      <c r="A1871" s="67">
        <v>11.414967647417898</v>
      </c>
      <c r="B1871" s="67">
        <v>-34.528942652400886</v>
      </c>
      <c r="C1871" s="67">
        <v>-18.961275160461643</v>
      </c>
    </row>
    <row r="1872" spans="1:3" x14ac:dyDescent="0.25">
      <c r="A1872" s="67">
        <v>11.421071908191918</v>
      </c>
      <c r="B1872" s="67">
        <v>-34.52936944923168</v>
      </c>
      <c r="C1872" s="67">
        <v>-18.969971820208329</v>
      </c>
    </row>
    <row r="1873" spans="1:3" x14ac:dyDescent="0.25">
      <c r="A1873" s="67">
        <v>11.427176168965939</v>
      </c>
      <c r="B1873" s="67">
        <v>-34.529770092742211</v>
      </c>
      <c r="C1873" s="67">
        <v>-18.978978605175314</v>
      </c>
    </row>
    <row r="1874" spans="1:3" x14ac:dyDescent="0.25">
      <c r="A1874" s="67">
        <v>11.433280429739959</v>
      </c>
      <c r="B1874" s="67">
        <v>-34.53019297100392</v>
      </c>
      <c r="C1874" s="67">
        <v>-18.988097551896566</v>
      </c>
    </row>
    <row r="1875" spans="1:3" x14ac:dyDescent="0.25">
      <c r="A1875" s="67">
        <v>11.439384690513979</v>
      </c>
      <c r="B1875" s="67">
        <v>-34.53062586079173</v>
      </c>
      <c r="C1875" s="67">
        <v>-18.997407190508614</v>
      </c>
    </row>
    <row r="1876" spans="1:3" x14ac:dyDescent="0.25">
      <c r="A1876" s="67">
        <v>11.445488951287999</v>
      </c>
      <c r="B1876" s="67">
        <v>-34.531004475019486</v>
      </c>
      <c r="C1876" s="67">
        <v>-19.006502242174705</v>
      </c>
    </row>
    <row r="1877" spans="1:3" x14ac:dyDescent="0.25">
      <c r="A1877" s="67">
        <v>11.45159321206202</v>
      </c>
      <c r="B1877" s="67">
        <v>-34.531433338533517</v>
      </c>
      <c r="C1877" s="67">
        <v>-19.015333526984989</v>
      </c>
    </row>
    <row r="1878" spans="1:3" x14ac:dyDescent="0.25">
      <c r="A1878" s="67">
        <v>11.45769747283604</v>
      </c>
      <c r="B1878" s="67">
        <v>-34.531855912488794</v>
      </c>
      <c r="C1878" s="67">
        <v>-19.024504434710732</v>
      </c>
    </row>
    <row r="1879" spans="1:3" x14ac:dyDescent="0.25">
      <c r="A1879" s="67">
        <v>11.46380173361006</v>
      </c>
      <c r="B1879" s="67">
        <v>-34.532318670269724</v>
      </c>
      <c r="C1879" s="67">
        <v>-19.033088747547957</v>
      </c>
    </row>
    <row r="1880" spans="1:3" x14ac:dyDescent="0.25">
      <c r="A1880" s="67">
        <v>11.46990599438408</v>
      </c>
      <c r="B1880" s="67">
        <v>-34.532678846258598</v>
      </c>
      <c r="C1880" s="67">
        <v>-19.042402438969745</v>
      </c>
    </row>
    <row r="1881" spans="1:3" x14ac:dyDescent="0.25">
      <c r="A1881" s="67">
        <v>11.476010255158101</v>
      </c>
      <c r="B1881" s="67">
        <v>-34.533100300249906</v>
      </c>
      <c r="C1881" s="67">
        <v>-19.051705926467086</v>
      </c>
    </row>
    <row r="1882" spans="1:3" x14ac:dyDescent="0.25">
      <c r="A1882" s="67">
        <v>11.482114515932121</v>
      </c>
      <c r="B1882" s="67">
        <v>-34.533529388110935</v>
      </c>
      <c r="C1882" s="67">
        <v>-19.06039410974536</v>
      </c>
    </row>
    <row r="1883" spans="1:3" x14ac:dyDescent="0.25">
      <c r="A1883" s="67">
        <v>11.488218776706141</v>
      </c>
      <c r="B1883" s="67">
        <v>-34.533971751094583</v>
      </c>
      <c r="C1883" s="67">
        <v>-19.069635992977449</v>
      </c>
    </row>
    <row r="1884" spans="1:3" x14ac:dyDescent="0.25">
      <c r="A1884" s="67">
        <v>11.494323037480161</v>
      </c>
      <c r="B1884" s="67">
        <v>-34.534362084739449</v>
      </c>
      <c r="C1884" s="67">
        <v>-19.078367531050429</v>
      </c>
    </row>
    <row r="1885" spans="1:3" x14ac:dyDescent="0.25">
      <c r="A1885" s="67">
        <v>11.500427298254182</v>
      </c>
      <c r="B1885" s="67">
        <v>-34.534803865520615</v>
      </c>
      <c r="C1885" s="67">
        <v>-19.087440602232547</v>
      </c>
    </row>
    <row r="1886" spans="1:3" x14ac:dyDescent="0.25">
      <c r="A1886" s="67">
        <v>11.506531559028202</v>
      </c>
      <c r="B1886" s="67">
        <v>-34.535256453163669</v>
      </c>
      <c r="C1886" s="67">
        <v>-19.096394549434098</v>
      </c>
    </row>
    <row r="1887" spans="1:3" x14ac:dyDescent="0.25">
      <c r="A1887" s="67">
        <v>11.512635819802222</v>
      </c>
      <c r="B1887" s="67">
        <v>-34.535667287631682</v>
      </c>
      <c r="C1887" s="67">
        <v>-19.105165102774457</v>
      </c>
    </row>
    <row r="1888" spans="1:3" x14ac:dyDescent="0.25">
      <c r="A1888" s="67">
        <v>11.518740080576242</v>
      </c>
      <c r="B1888" s="67">
        <v>-34.536121266295609</v>
      </c>
      <c r="C1888" s="67">
        <v>-19.114134650418674</v>
      </c>
    </row>
    <row r="1889" spans="1:3" x14ac:dyDescent="0.25">
      <c r="A1889" s="67">
        <v>11.524844341350263</v>
      </c>
      <c r="B1889" s="67">
        <v>-34.536518421637091</v>
      </c>
      <c r="C1889" s="67">
        <v>-19.123030717532057</v>
      </c>
    </row>
    <row r="1890" spans="1:3" x14ac:dyDescent="0.25">
      <c r="A1890" s="67">
        <v>11.530948602124283</v>
      </c>
      <c r="B1890" s="67">
        <v>-34.53691859822279</v>
      </c>
      <c r="C1890" s="67">
        <v>-19.132001393363332</v>
      </c>
    </row>
    <row r="1891" spans="1:3" x14ac:dyDescent="0.25">
      <c r="A1891" s="67">
        <v>11.537052862898303</v>
      </c>
      <c r="B1891" s="67">
        <v>-34.537322524685891</v>
      </c>
      <c r="C1891" s="67">
        <v>-19.140950654391681</v>
      </c>
    </row>
    <row r="1892" spans="1:3" x14ac:dyDescent="0.25">
      <c r="A1892" s="67">
        <v>11.543157123672323</v>
      </c>
      <c r="B1892" s="67">
        <v>-34.53768210113877</v>
      </c>
      <c r="C1892" s="67">
        <v>-19.150109752872329</v>
      </c>
    </row>
    <row r="1893" spans="1:3" x14ac:dyDescent="0.25">
      <c r="A1893" s="67">
        <v>11.549261384446345</v>
      </c>
      <c r="B1893" s="67">
        <v>-34.538098929364736</v>
      </c>
      <c r="C1893" s="67">
        <v>-19.15912285219893</v>
      </c>
    </row>
    <row r="1894" spans="1:3" x14ac:dyDescent="0.25">
      <c r="A1894" s="67">
        <v>11.555365645220364</v>
      </c>
      <c r="B1894" s="67">
        <v>-34.538528102549144</v>
      </c>
      <c r="C1894" s="67">
        <v>-19.167892952236365</v>
      </c>
    </row>
    <row r="1895" spans="1:3" x14ac:dyDescent="0.25">
      <c r="A1895" s="67">
        <v>11.561469905994384</v>
      </c>
      <c r="B1895" s="67">
        <v>-34.538941340221726</v>
      </c>
      <c r="C1895" s="67">
        <v>-19.17701671785797</v>
      </c>
    </row>
    <row r="1896" spans="1:3" x14ac:dyDescent="0.25">
      <c r="A1896" s="67">
        <v>11.567574166768404</v>
      </c>
      <c r="B1896" s="67">
        <v>-34.539388415323288</v>
      </c>
      <c r="C1896" s="67">
        <v>-19.186130971401873</v>
      </c>
    </row>
    <row r="1897" spans="1:3" x14ac:dyDescent="0.25">
      <c r="A1897" s="67">
        <v>11.573678427542426</v>
      </c>
      <c r="B1897" s="67">
        <v>-34.539826810985559</v>
      </c>
      <c r="C1897" s="67">
        <v>-19.19491960119602</v>
      </c>
    </row>
    <row r="1898" spans="1:3" x14ac:dyDescent="0.25">
      <c r="A1898" s="67">
        <v>11.579782688316445</v>
      </c>
      <c r="B1898" s="67">
        <v>-34.540237645846965</v>
      </c>
      <c r="C1898" s="67">
        <v>-19.203746335969143</v>
      </c>
    </row>
    <row r="1899" spans="1:3" x14ac:dyDescent="0.25">
      <c r="A1899" s="67">
        <v>11.585886949090465</v>
      </c>
      <c r="B1899" s="67">
        <v>-34.540676134293136</v>
      </c>
      <c r="C1899" s="67">
        <v>-19.212587985510069</v>
      </c>
    </row>
    <row r="1900" spans="1:3" x14ac:dyDescent="0.25">
      <c r="A1900" s="67">
        <v>11.591991209864485</v>
      </c>
      <c r="B1900" s="67">
        <v>-34.541084808673865</v>
      </c>
      <c r="C1900" s="67">
        <v>-19.22162402346536</v>
      </c>
    </row>
    <row r="1901" spans="1:3" x14ac:dyDescent="0.25">
      <c r="A1901" s="67">
        <v>11.598095470638507</v>
      </c>
      <c r="B1901" s="67">
        <v>-34.54151598036168</v>
      </c>
      <c r="C1901" s="67">
        <v>-19.230542647057458</v>
      </c>
    </row>
    <row r="1902" spans="1:3" x14ac:dyDescent="0.25">
      <c r="A1902" s="67">
        <v>11.604199731412526</v>
      </c>
      <c r="B1902" s="67">
        <v>-34.541930315195756</v>
      </c>
      <c r="C1902" s="67">
        <v>-19.239524370304743</v>
      </c>
    </row>
    <row r="1903" spans="1:3" x14ac:dyDescent="0.25">
      <c r="A1903" s="67">
        <v>11.610303992186546</v>
      </c>
      <c r="B1903" s="67">
        <v>-34.542328243782194</v>
      </c>
      <c r="C1903" s="67">
        <v>-19.24846625072724</v>
      </c>
    </row>
    <row r="1904" spans="1:3" x14ac:dyDescent="0.25">
      <c r="A1904" s="67">
        <v>11.616408252960566</v>
      </c>
      <c r="B1904" s="67">
        <v>-34.542748640704197</v>
      </c>
      <c r="C1904" s="67">
        <v>-19.257276436102675</v>
      </c>
    </row>
    <row r="1905" spans="1:3" x14ac:dyDescent="0.25">
      <c r="A1905" s="67">
        <v>11.622512513734588</v>
      </c>
      <c r="B1905" s="67">
        <v>-34.54314222745645</v>
      </c>
      <c r="C1905" s="67">
        <v>-19.26620493630579</v>
      </c>
    </row>
    <row r="1906" spans="1:3" x14ac:dyDescent="0.25">
      <c r="A1906" s="67">
        <v>11.628616774508608</v>
      </c>
      <c r="B1906" s="67">
        <v>-34.543584049197882</v>
      </c>
      <c r="C1906" s="67">
        <v>-19.275289171139256</v>
      </c>
    </row>
    <row r="1907" spans="1:3" x14ac:dyDescent="0.25">
      <c r="A1907" s="67">
        <v>11.634721035282627</v>
      </c>
      <c r="B1907" s="67">
        <v>-34.543994931957521</v>
      </c>
      <c r="C1907" s="67">
        <v>-19.284427724117037</v>
      </c>
    </row>
    <row r="1908" spans="1:3" x14ac:dyDescent="0.25">
      <c r="A1908" s="67">
        <v>11.640825296056647</v>
      </c>
      <c r="B1908" s="67">
        <v>-34.544446574673316</v>
      </c>
      <c r="C1908" s="67">
        <v>-19.293366803428338</v>
      </c>
    </row>
    <row r="1909" spans="1:3" x14ac:dyDescent="0.25">
      <c r="A1909" s="67">
        <v>11.646929556830669</v>
      </c>
      <c r="B1909" s="67">
        <v>-34.544899641195045</v>
      </c>
      <c r="C1909" s="67">
        <v>-19.302530940656617</v>
      </c>
    </row>
    <row r="1910" spans="1:3" x14ac:dyDescent="0.25">
      <c r="A1910" s="67">
        <v>11.653033817604689</v>
      </c>
      <c r="B1910" s="67">
        <v>-34.545317325171453</v>
      </c>
      <c r="C1910" s="67">
        <v>-19.311296463899676</v>
      </c>
    </row>
    <row r="1911" spans="1:3" x14ac:dyDescent="0.25">
      <c r="A1911" s="67">
        <v>11.659138078378708</v>
      </c>
      <c r="B1911" s="67">
        <v>-34.545763176339094</v>
      </c>
      <c r="C1911" s="67">
        <v>-19.320319459473382</v>
      </c>
    </row>
    <row r="1912" spans="1:3" x14ac:dyDescent="0.25">
      <c r="A1912" s="67">
        <v>11.665242339152728</v>
      </c>
      <c r="B1912" s="67">
        <v>-34.546163314403898</v>
      </c>
      <c r="C1912" s="67">
        <v>-19.329492111429207</v>
      </c>
    </row>
    <row r="1913" spans="1:3" x14ac:dyDescent="0.25">
      <c r="A1913" s="67">
        <v>11.67134659992675</v>
      </c>
      <c r="B1913" s="67">
        <v>-34.546540160506424</v>
      </c>
      <c r="C1913" s="67">
        <v>-19.338433160904636</v>
      </c>
    </row>
    <row r="1914" spans="1:3" x14ac:dyDescent="0.25">
      <c r="A1914" s="67">
        <v>11.67745086070077</v>
      </c>
      <c r="B1914" s="67">
        <v>-34.547002544780142</v>
      </c>
      <c r="C1914" s="67">
        <v>-19.347270511928333</v>
      </c>
    </row>
    <row r="1915" spans="1:3" x14ac:dyDescent="0.25">
      <c r="A1915" s="67">
        <v>11.683555121474789</v>
      </c>
      <c r="B1915" s="67">
        <v>-34.547412670106901</v>
      </c>
      <c r="C1915" s="67">
        <v>-19.356345668815496</v>
      </c>
    </row>
    <row r="1916" spans="1:3" x14ac:dyDescent="0.25">
      <c r="A1916" s="67">
        <v>11.689659382248809</v>
      </c>
      <c r="B1916" s="67">
        <v>-34.547846182937334</v>
      </c>
      <c r="C1916" s="67">
        <v>-19.36507583410949</v>
      </c>
    </row>
    <row r="1917" spans="1:3" x14ac:dyDescent="0.25">
      <c r="A1917" s="67">
        <v>11.695763643022831</v>
      </c>
      <c r="B1917" s="67">
        <v>-34.548265314382618</v>
      </c>
      <c r="C1917" s="67">
        <v>-19.374325125163168</v>
      </c>
    </row>
    <row r="1918" spans="1:3" x14ac:dyDescent="0.25">
      <c r="A1918" s="67">
        <v>11.701867903796851</v>
      </c>
      <c r="B1918" s="67">
        <v>-34.548711237622705</v>
      </c>
      <c r="C1918" s="67">
        <v>-19.383184572539335</v>
      </c>
    </row>
    <row r="1919" spans="1:3" x14ac:dyDescent="0.25">
      <c r="A1919" s="67">
        <v>11.707972164570871</v>
      </c>
      <c r="B1919" s="67">
        <v>-34.5491227486878</v>
      </c>
      <c r="C1919" s="67">
        <v>-19.392435948744726</v>
      </c>
    </row>
    <row r="1920" spans="1:3" x14ac:dyDescent="0.25">
      <c r="A1920" s="67">
        <v>11.71407642534489</v>
      </c>
      <c r="B1920" s="67">
        <v>-34.549608138624649</v>
      </c>
      <c r="C1920" s="67">
        <v>-19.401422531952324</v>
      </c>
    </row>
    <row r="1921" spans="1:3" x14ac:dyDescent="0.25">
      <c r="A1921" s="67">
        <v>11.720180686118912</v>
      </c>
      <c r="B1921" s="67">
        <v>-34.550016225604963</v>
      </c>
      <c r="C1921" s="67">
        <v>-19.410064849094539</v>
      </c>
    </row>
    <row r="1922" spans="1:3" x14ac:dyDescent="0.25">
      <c r="A1922" s="67">
        <v>11.726284946892932</v>
      </c>
      <c r="B1922" s="67">
        <v>-34.550428154504466</v>
      </c>
      <c r="C1922" s="67">
        <v>-19.419094856370076</v>
      </c>
    </row>
    <row r="1923" spans="1:3" x14ac:dyDescent="0.25">
      <c r="A1923" s="67">
        <v>11.732389207666952</v>
      </c>
      <c r="B1923" s="67">
        <v>-34.550873702010506</v>
      </c>
      <c r="C1923" s="67">
        <v>-19.428051172887692</v>
      </c>
    </row>
    <row r="1924" spans="1:3" x14ac:dyDescent="0.25">
      <c r="A1924" s="67">
        <v>11.738493468440971</v>
      </c>
      <c r="B1924" s="67">
        <v>-34.551267852827365</v>
      </c>
      <c r="C1924" s="67">
        <v>-19.437161877005881</v>
      </c>
    </row>
    <row r="1925" spans="1:3" x14ac:dyDescent="0.25">
      <c r="A1925" s="67">
        <v>11.744597729214993</v>
      </c>
      <c r="B1925" s="67">
        <v>-34.551692006254775</v>
      </c>
      <c r="C1925" s="67">
        <v>-19.446405354734615</v>
      </c>
    </row>
    <row r="1926" spans="1:3" x14ac:dyDescent="0.25">
      <c r="A1926" s="67">
        <v>11.750701989989013</v>
      </c>
      <c r="B1926" s="67">
        <v>-34.552119502995936</v>
      </c>
      <c r="C1926" s="67">
        <v>-19.45529747295399</v>
      </c>
    </row>
    <row r="1927" spans="1:3" x14ac:dyDescent="0.25">
      <c r="A1927" s="67">
        <v>11.756806250763033</v>
      </c>
      <c r="B1927" s="67">
        <v>-34.552531575389345</v>
      </c>
      <c r="C1927" s="67">
        <v>-19.464298766368923</v>
      </c>
    </row>
    <row r="1928" spans="1:3" x14ac:dyDescent="0.25">
      <c r="A1928" s="67">
        <v>11.762910511537052</v>
      </c>
      <c r="B1928" s="67">
        <v>-34.552953802643771</v>
      </c>
      <c r="C1928" s="67">
        <v>-19.473252192338499</v>
      </c>
    </row>
    <row r="1929" spans="1:3" x14ac:dyDescent="0.25">
      <c r="A1929" s="67">
        <v>11.769014772311074</v>
      </c>
      <c r="B1929" s="67">
        <v>-34.5534008190645</v>
      </c>
      <c r="C1929" s="67">
        <v>-19.482236383890683</v>
      </c>
    </row>
    <row r="1930" spans="1:3" x14ac:dyDescent="0.25">
      <c r="A1930" s="67">
        <v>11.775119033085094</v>
      </c>
      <c r="B1930" s="67">
        <v>-34.553849062547229</v>
      </c>
      <c r="C1930" s="67">
        <v>-19.490903230320029</v>
      </c>
    </row>
    <row r="1931" spans="1:3" x14ac:dyDescent="0.25">
      <c r="A1931" s="67">
        <v>11.781223293859114</v>
      </c>
      <c r="B1931" s="67">
        <v>-34.55424779842933</v>
      </c>
      <c r="C1931" s="67">
        <v>-19.499683898213128</v>
      </c>
    </row>
    <row r="1932" spans="1:3" x14ac:dyDescent="0.25">
      <c r="A1932" s="67">
        <v>11.787327554633134</v>
      </c>
      <c r="B1932" s="67">
        <v>-34.554668079786467</v>
      </c>
      <c r="C1932" s="67">
        <v>-19.508929648786918</v>
      </c>
    </row>
    <row r="1933" spans="1:3" x14ac:dyDescent="0.25">
      <c r="A1933" s="67">
        <v>11.793431815407155</v>
      </c>
      <c r="B1933" s="67">
        <v>-34.555134464900291</v>
      </c>
      <c r="C1933" s="67">
        <v>-19.517836540329224</v>
      </c>
    </row>
    <row r="1934" spans="1:3" x14ac:dyDescent="0.25">
      <c r="A1934" s="67">
        <v>11.799536076181175</v>
      </c>
      <c r="B1934" s="67">
        <v>-34.555526274713046</v>
      </c>
      <c r="C1934" s="67">
        <v>-19.526469388419248</v>
      </c>
    </row>
    <row r="1935" spans="1:3" x14ac:dyDescent="0.25">
      <c r="A1935" s="67">
        <v>11.805640336955195</v>
      </c>
      <c r="B1935" s="67">
        <v>-34.555925023413288</v>
      </c>
      <c r="C1935" s="67">
        <v>-19.535861201854388</v>
      </c>
    </row>
    <row r="1936" spans="1:3" x14ac:dyDescent="0.25">
      <c r="A1936" s="67">
        <v>11.811744597729215</v>
      </c>
      <c r="B1936" s="67">
        <v>-34.556286722609997</v>
      </c>
      <c r="C1936" s="67">
        <v>-19.544878445785734</v>
      </c>
    </row>
    <row r="1937" spans="1:3" x14ac:dyDescent="0.25">
      <c r="A1937" s="67">
        <v>11.817848858503236</v>
      </c>
      <c r="B1937" s="67">
        <v>-34.556740543460826</v>
      </c>
      <c r="C1937" s="67">
        <v>-19.553743205450754</v>
      </c>
    </row>
    <row r="1938" spans="1:3" x14ac:dyDescent="0.25">
      <c r="A1938" s="67">
        <v>11.823953119277256</v>
      </c>
      <c r="B1938" s="67">
        <v>-34.557220328180705</v>
      </c>
      <c r="C1938" s="67">
        <v>-19.562606833362924</v>
      </c>
    </row>
    <row r="1939" spans="1:3" x14ac:dyDescent="0.25">
      <c r="A1939" s="67">
        <v>11.830057380051276</v>
      </c>
      <c r="B1939" s="67">
        <v>-34.557670790158646</v>
      </c>
      <c r="C1939" s="67">
        <v>-19.571220332930274</v>
      </c>
    </row>
    <row r="1940" spans="1:3" x14ac:dyDescent="0.25">
      <c r="A1940" s="67">
        <v>11.836161640825296</v>
      </c>
      <c r="B1940" s="67">
        <v>-34.558055026740249</v>
      </c>
      <c r="C1940" s="67">
        <v>-19.579927535377038</v>
      </c>
    </row>
    <row r="1941" spans="1:3" x14ac:dyDescent="0.25">
      <c r="A1941" s="67">
        <v>11.842265901599317</v>
      </c>
      <c r="B1941" s="67">
        <v>-34.558454512541843</v>
      </c>
      <c r="C1941" s="67">
        <v>-19.58894180394984</v>
      </c>
    </row>
    <row r="1942" spans="1:3" x14ac:dyDescent="0.25">
      <c r="A1942" s="67">
        <v>11.848370162373337</v>
      </c>
      <c r="B1942" s="67">
        <v>-34.558891855657663</v>
      </c>
      <c r="C1942" s="67">
        <v>-19.597839044993716</v>
      </c>
    </row>
    <row r="1943" spans="1:3" x14ac:dyDescent="0.25">
      <c r="A1943" s="67">
        <v>11.854474423147357</v>
      </c>
      <c r="B1943" s="67">
        <v>-34.559311651652081</v>
      </c>
      <c r="C1943" s="67">
        <v>-19.607047959771606</v>
      </c>
    </row>
    <row r="1944" spans="1:3" x14ac:dyDescent="0.25">
      <c r="A1944" s="67">
        <v>11.860578683921377</v>
      </c>
      <c r="B1944" s="67">
        <v>-34.559749745459726</v>
      </c>
      <c r="C1944" s="67">
        <v>-19.616086727602763</v>
      </c>
    </row>
    <row r="1945" spans="1:3" x14ac:dyDescent="0.25">
      <c r="A1945" s="67">
        <v>11.866682944695398</v>
      </c>
      <c r="B1945" s="67">
        <v>-34.56018987015927</v>
      </c>
      <c r="C1945" s="67">
        <v>-19.624999618520071</v>
      </c>
    </row>
    <row r="1946" spans="1:3" x14ac:dyDescent="0.25">
      <c r="A1946" s="67">
        <v>11.872787205469418</v>
      </c>
      <c r="B1946" s="67">
        <v>-34.560582144241032</v>
      </c>
      <c r="C1946" s="67">
        <v>-19.634022633501086</v>
      </c>
    </row>
    <row r="1947" spans="1:3" x14ac:dyDescent="0.25">
      <c r="A1947" s="67">
        <v>11.878891466243438</v>
      </c>
      <c r="B1947" s="67">
        <v>-34.560994310081142</v>
      </c>
      <c r="C1947" s="67">
        <v>-19.643425362118482</v>
      </c>
    </row>
    <row r="1948" spans="1:3" x14ac:dyDescent="0.25">
      <c r="A1948" s="67">
        <v>11.884995727017458</v>
      </c>
      <c r="B1948" s="67">
        <v>-34.561347871519587</v>
      </c>
      <c r="C1948" s="67">
        <v>-19.652219872065633</v>
      </c>
    </row>
    <row r="1949" spans="1:3" x14ac:dyDescent="0.25">
      <c r="A1949" s="67">
        <v>11.891099987791479</v>
      </c>
      <c r="B1949" s="67">
        <v>-34.561847744940309</v>
      </c>
      <c r="C1949" s="67">
        <v>-19.661317663475106</v>
      </c>
    </row>
    <row r="1950" spans="1:3" x14ac:dyDescent="0.25">
      <c r="A1950" s="67">
        <v>11.897204248565499</v>
      </c>
      <c r="B1950" s="67">
        <v>-34.562244060602367</v>
      </c>
      <c r="C1950" s="67">
        <v>-19.669992504881595</v>
      </c>
    </row>
    <row r="1951" spans="1:3" x14ac:dyDescent="0.25">
      <c r="A1951" s="67">
        <v>11.903308509339519</v>
      </c>
      <c r="B1951" s="67">
        <v>-34.562646673894115</v>
      </c>
      <c r="C1951" s="67">
        <v>-19.678536943346916</v>
      </c>
    </row>
    <row r="1952" spans="1:3" x14ac:dyDescent="0.25">
      <c r="A1952" s="67">
        <v>11.909412770113539</v>
      </c>
      <c r="B1952" s="67">
        <v>-34.56303435019403</v>
      </c>
      <c r="C1952" s="67">
        <v>-19.687195012313065</v>
      </c>
    </row>
    <row r="1953" spans="1:3" x14ac:dyDescent="0.25">
      <c r="A1953" s="67">
        <v>11.91551703088756</v>
      </c>
      <c r="B1953" s="67">
        <v>-34.563402664521931</v>
      </c>
      <c r="C1953" s="67">
        <v>-19.696164591955245</v>
      </c>
    </row>
    <row r="1954" spans="1:3" x14ac:dyDescent="0.25">
      <c r="A1954" s="67">
        <v>11.92162129166158</v>
      </c>
      <c r="B1954" s="67">
        <v>-34.5638817003016</v>
      </c>
      <c r="C1954" s="67">
        <v>-19.704966269976925</v>
      </c>
    </row>
    <row r="1955" spans="1:3" x14ac:dyDescent="0.25">
      <c r="A1955" s="67">
        <v>11.9277255524356</v>
      </c>
      <c r="B1955" s="67">
        <v>-34.564334520692299</v>
      </c>
      <c r="C1955" s="67">
        <v>-19.713754768147343</v>
      </c>
    </row>
    <row r="1956" spans="1:3" x14ac:dyDescent="0.25">
      <c r="A1956" s="67">
        <v>11.93382981320962</v>
      </c>
      <c r="B1956" s="67">
        <v>-34.564726030621024</v>
      </c>
      <c r="C1956" s="67">
        <v>-19.722740811202243</v>
      </c>
    </row>
    <row r="1957" spans="1:3" x14ac:dyDescent="0.25">
      <c r="A1957" s="67">
        <v>11.939934073983641</v>
      </c>
      <c r="B1957" s="67">
        <v>-34.565141943321656</v>
      </c>
      <c r="C1957" s="67">
        <v>-19.731829402186396</v>
      </c>
    </row>
    <row r="1958" spans="1:3" x14ac:dyDescent="0.25">
      <c r="A1958" s="67">
        <v>11.946038334757661</v>
      </c>
      <c r="B1958" s="67">
        <v>-34.565578013737849</v>
      </c>
      <c r="C1958" s="67">
        <v>-19.740800049248506</v>
      </c>
    </row>
    <row r="1959" spans="1:3" x14ac:dyDescent="0.25">
      <c r="A1959" s="67">
        <v>11.952142595531681</v>
      </c>
      <c r="B1959" s="67">
        <v>-34.566002832268694</v>
      </c>
      <c r="C1959" s="67">
        <v>-19.749635968625231</v>
      </c>
    </row>
    <row r="1960" spans="1:3" x14ac:dyDescent="0.25">
      <c r="A1960" s="67">
        <v>11.958246856305701</v>
      </c>
      <c r="B1960" s="67">
        <v>-34.566437462899216</v>
      </c>
      <c r="C1960" s="67">
        <v>-19.75826163784577</v>
      </c>
    </row>
    <row r="1961" spans="1:3" x14ac:dyDescent="0.25">
      <c r="A1961" s="67">
        <v>11.964351117079723</v>
      </c>
      <c r="B1961" s="67">
        <v>-34.566904140082109</v>
      </c>
      <c r="C1961" s="67">
        <v>-19.767122542970633</v>
      </c>
    </row>
    <row r="1962" spans="1:3" x14ac:dyDescent="0.25">
      <c r="A1962" s="67">
        <v>11.970455377853742</v>
      </c>
      <c r="B1962" s="67">
        <v>-34.567315202959364</v>
      </c>
      <c r="C1962" s="67">
        <v>-19.776139888961975</v>
      </c>
    </row>
    <row r="1963" spans="1:3" x14ac:dyDescent="0.25">
      <c r="A1963" s="67">
        <v>11.976559638627762</v>
      </c>
      <c r="B1963" s="67">
        <v>-34.567715779148216</v>
      </c>
      <c r="C1963" s="67">
        <v>-19.785009507885658</v>
      </c>
    </row>
    <row r="1964" spans="1:3" x14ac:dyDescent="0.25">
      <c r="A1964" s="67">
        <v>11.982663899401782</v>
      </c>
      <c r="B1964" s="67">
        <v>-34.568106818986038</v>
      </c>
      <c r="C1964" s="67">
        <v>-19.793824465692349</v>
      </c>
    </row>
    <row r="1965" spans="1:3" x14ac:dyDescent="0.25">
      <c r="A1965" s="67">
        <v>11.988768160175804</v>
      </c>
      <c r="B1965" s="67">
        <v>-34.568498346240652</v>
      </c>
      <c r="C1965" s="67">
        <v>-19.802485468631598</v>
      </c>
    </row>
    <row r="1966" spans="1:3" x14ac:dyDescent="0.25">
      <c r="A1966" s="67">
        <v>11.994872420949823</v>
      </c>
      <c r="B1966" s="67">
        <v>-34.568892821117984</v>
      </c>
      <c r="C1966" s="67">
        <v>-19.811535483916575</v>
      </c>
    </row>
    <row r="1967" spans="1:3" x14ac:dyDescent="0.25">
      <c r="A1967" s="67">
        <v>12.000976681723843</v>
      </c>
      <c r="B1967" s="67">
        <v>-34.569355991122357</v>
      </c>
      <c r="C1967" s="67">
        <v>-19.820403352155001</v>
      </c>
    </row>
    <row r="1968" spans="1:3" x14ac:dyDescent="0.25">
      <c r="A1968" s="67">
        <v>12.007080942497863</v>
      </c>
      <c r="B1968" s="67">
        <v>-34.569797806453181</v>
      </c>
      <c r="C1968" s="67">
        <v>-19.829083865623129</v>
      </c>
    </row>
    <row r="1969" spans="1:3" x14ac:dyDescent="0.25">
      <c r="A1969" s="67">
        <v>12.013185203271885</v>
      </c>
      <c r="B1969" s="67">
        <v>-34.570216006668907</v>
      </c>
      <c r="C1969" s="67">
        <v>-19.837715021156445</v>
      </c>
    </row>
    <row r="1970" spans="1:3" x14ac:dyDescent="0.25">
      <c r="A1970" s="67">
        <v>12.019289464045904</v>
      </c>
      <c r="B1970" s="67">
        <v>-34.570658733631383</v>
      </c>
      <c r="C1970" s="67">
        <v>-19.846826603542432</v>
      </c>
    </row>
    <row r="1971" spans="1:3" x14ac:dyDescent="0.25">
      <c r="A1971" s="67">
        <v>12.025393724819924</v>
      </c>
      <c r="B1971" s="67">
        <v>-34.571080003060501</v>
      </c>
      <c r="C1971" s="67">
        <v>-19.855517775998873</v>
      </c>
    </row>
    <row r="1972" spans="1:3" x14ac:dyDescent="0.25">
      <c r="A1972" s="67">
        <v>12.031497985593944</v>
      </c>
      <c r="B1972" s="67">
        <v>-34.57152132124542</v>
      </c>
      <c r="C1972" s="67">
        <v>-19.864363756593235</v>
      </c>
    </row>
    <row r="1973" spans="1:3" x14ac:dyDescent="0.25">
      <c r="A1973" s="67">
        <v>12.037602246367966</v>
      </c>
      <c r="B1973" s="67">
        <v>-34.571933198056158</v>
      </c>
      <c r="C1973" s="67">
        <v>-19.873112556608834</v>
      </c>
    </row>
    <row r="1974" spans="1:3" x14ac:dyDescent="0.25">
      <c r="A1974" s="67">
        <v>12.043706507141986</v>
      </c>
      <c r="B1974" s="67">
        <v>-34.572340099435749</v>
      </c>
      <c r="C1974" s="67">
        <v>-19.881909034037349</v>
      </c>
    </row>
    <row r="1975" spans="1:3" x14ac:dyDescent="0.25">
      <c r="A1975" s="67">
        <v>12.049810767916005</v>
      </c>
      <c r="B1975" s="67">
        <v>-34.572756409681801</v>
      </c>
      <c r="C1975" s="67">
        <v>-19.890932625289864</v>
      </c>
    </row>
    <row r="1976" spans="1:3" x14ac:dyDescent="0.25">
      <c r="A1976" s="67">
        <v>12.055915028690025</v>
      </c>
      <c r="B1976" s="67">
        <v>-34.573196853113487</v>
      </c>
      <c r="C1976" s="67">
        <v>-19.899930492523872</v>
      </c>
    </row>
    <row r="1977" spans="1:3" x14ac:dyDescent="0.25">
      <c r="A1977" s="67">
        <v>12.062019289464047</v>
      </c>
      <c r="B1977" s="67">
        <v>-34.573604392798593</v>
      </c>
      <c r="C1977" s="67">
        <v>-19.90887829907701</v>
      </c>
    </row>
    <row r="1978" spans="1:3" x14ac:dyDescent="0.25">
      <c r="A1978" s="67">
        <v>12.068123550238067</v>
      </c>
      <c r="B1978" s="67">
        <v>-34.573998481685138</v>
      </c>
      <c r="C1978" s="67">
        <v>-19.917651052018183</v>
      </c>
    </row>
    <row r="1979" spans="1:3" x14ac:dyDescent="0.25">
      <c r="A1979" s="67">
        <v>12.074227811012086</v>
      </c>
      <c r="B1979" s="67">
        <v>-34.574440827407493</v>
      </c>
      <c r="C1979" s="67">
        <v>-19.926773112916884</v>
      </c>
    </row>
    <row r="1980" spans="1:3" x14ac:dyDescent="0.25">
      <c r="A1980" s="67">
        <v>12.080332071786106</v>
      </c>
      <c r="B1980" s="67">
        <v>-34.574868372640886</v>
      </c>
      <c r="C1980" s="67">
        <v>-19.935502118024807</v>
      </c>
    </row>
    <row r="1981" spans="1:3" x14ac:dyDescent="0.25">
      <c r="A1981" s="67">
        <v>12.086436332560128</v>
      </c>
      <c r="B1981" s="67">
        <v>-34.57529482341738</v>
      </c>
      <c r="C1981" s="67">
        <v>-19.944290041378114</v>
      </c>
    </row>
    <row r="1982" spans="1:3" x14ac:dyDescent="0.25">
      <c r="A1982" s="67">
        <v>12.092540593334148</v>
      </c>
      <c r="B1982" s="67">
        <v>-34.575747398370858</v>
      </c>
      <c r="C1982" s="67">
        <v>-19.953201282598243</v>
      </c>
    </row>
    <row r="1983" spans="1:3" x14ac:dyDescent="0.25">
      <c r="A1983" s="67">
        <v>12.098644854108167</v>
      </c>
      <c r="B1983" s="67">
        <v>-34.576204786928393</v>
      </c>
      <c r="C1983" s="67">
        <v>-19.961752067026939</v>
      </c>
    </row>
    <row r="1984" spans="1:3" x14ac:dyDescent="0.25">
      <c r="A1984" s="67">
        <v>12.104749114882187</v>
      </c>
      <c r="B1984" s="67">
        <v>-34.576651289965326</v>
      </c>
      <c r="C1984" s="67">
        <v>-19.970613224478772</v>
      </c>
    </row>
    <row r="1985" spans="1:3" x14ac:dyDescent="0.25">
      <c r="A1985" s="67">
        <v>12.110853375656209</v>
      </c>
      <c r="B1985" s="67">
        <v>-34.577078733895206</v>
      </c>
      <c r="C1985" s="67">
        <v>-19.979686078186941</v>
      </c>
    </row>
    <row r="1986" spans="1:3" x14ac:dyDescent="0.25">
      <c r="A1986" s="67">
        <v>12.116957636430229</v>
      </c>
      <c r="B1986" s="67">
        <v>-34.577540852724844</v>
      </c>
      <c r="C1986" s="67">
        <v>-19.988475649493459</v>
      </c>
    </row>
    <row r="1987" spans="1:3" x14ac:dyDescent="0.25">
      <c r="A1987" s="67">
        <v>12.123061897204249</v>
      </c>
      <c r="B1987" s="67">
        <v>-34.577952091420769</v>
      </c>
      <c r="C1987" s="67">
        <v>-19.997395440629962</v>
      </c>
    </row>
    <row r="1988" spans="1:3" x14ac:dyDescent="0.25">
      <c r="A1988" s="67">
        <v>12.129166157978268</v>
      </c>
      <c r="B1988" s="67">
        <v>-34.578388900125432</v>
      </c>
      <c r="C1988" s="67">
        <v>-20.006493225336399</v>
      </c>
    </row>
    <row r="1989" spans="1:3" x14ac:dyDescent="0.25">
      <c r="A1989" s="67">
        <v>12.13527041875229</v>
      </c>
      <c r="B1989" s="67">
        <v>-34.578855270555792</v>
      </c>
      <c r="C1989" s="67">
        <v>-20.015104543647652</v>
      </c>
    </row>
    <row r="1990" spans="1:3" x14ac:dyDescent="0.25">
      <c r="A1990" s="67">
        <v>12.14137467952631</v>
      </c>
      <c r="B1990" s="67">
        <v>-34.579286106729427</v>
      </c>
      <c r="C1990" s="67">
        <v>-20.024007647398395</v>
      </c>
    </row>
    <row r="1991" spans="1:3" x14ac:dyDescent="0.25">
      <c r="A1991" s="67">
        <v>12.14747894030033</v>
      </c>
      <c r="B1991" s="67">
        <v>-34.579690896474695</v>
      </c>
      <c r="C1991" s="67">
        <v>-20.032893548613309</v>
      </c>
    </row>
    <row r="1992" spans="1:3" x14ac:dyDescent="0.25">
      <c r="A1992" s="67">
        <v>12.153583201074349</v>
      </c>
      <c r="B1992" s="67">
        <v>-34.580078053621229</v>
      </c>
      <c r="C1992" s="67">
        <v>-20.041773967815697</v>
      </c>
    </row>
    <row r="1993" spans="1:3" x14ac:dyDescent="0.25">
      <c r="A1993" s="67">
        <v>12.159687461848371</v>
      </c>
      <c r="B1993" s="67">
        <v>-34.580520801834489</v>
      </c>
      <c r="C1993" s="67">
        <v>-20.050802853674007</v>
      </c>
    </row>
    <row r="1994" spans="1:3" x14ac:dyDescent="0.25">
      <c r="A1994" s="67">
        <v>12.165791722622391</v>
      </c>
      <c r="B1994" s="67">
        <v>-34.580897012661545</v>
      </c>
      <c r="C1994" s="67">
        <v>-20.059701076520877</v>
      </c>
    </row>
    <row r="1995" spans="1:3" x14ac:dyDescent="0.25">
      <c r="A1995" s="67">
        <v>12.171895983396411</v>
      </c>
      <c r="B1995" s="67">
        <v>-34.581384276074274</v>
      </c>
      <c r="C1995" s="67">
        <v>-20.068841764939535</v>
      </c>
    </row>
    <row r="1996" spans="1:3" x14ac:dyDescent="0.25">
      <c r="A1996" s="67">
        <v>12.17800024417043</v>
      </c>
      <c r="B1996" s="67">
        <v>-34.581825041534231</v>
      </c>
      <c r="C1996" s="67">
        <v>-20.077812516612113</v>
      </c>
    </row>
    <row r="1997" spans="1:3" x14ac:dyDescent="0.25">
      <c r="A1997" s="67">
        <v>12.184104504944452</v>
      </c>
      <c r="B1997" s="67">
        <v>-34.582235489652874</v>
      </c>
      <c r="C1997" s="67">
        <v>-20.086813074391767</v>
      </c>
    </row>
    <row r="1998" spans="1:3" x14ac:dyDescent="0.25">
      <c r="A1998" s="67">
        <v>12.190208765718472</v>
      </c>
      <c r="B1998" s="67">
        <v>-34.582675152057064</v>
      </c>
      <c r="C1998" s="67">
        <v>-20.095673766540031</v>
      </c>
    </row>
    <row r="1999" spans="1:3" x14ac:dyDescent="0.25">
      <c r="A1999" s="67">
        <v>12.196313026492492</v>
      </c>
      <c r="B1999" s="67">
        <v>-34.583090672712714</v>
      </c>
      <c r="C1999" s="67">
        <v>-20.104511994349828</v>
      </c>
    </row>
    <row r="2000" spans="1:3" x14ac:dyDescent="0.25">
      <c r="A2000" s="67">
        <v>12.202417287266512</v>
      </c>
      <c r="B2000" s="67">
        <v>-34.583542567553501</v>
      </c>
      <c r="C2000" s="67">
        <v>-20.113237926305214</v>
      </c>
    </row>
    <row r="2001" spans="1:3" x14ac:dyDescent="0.25">
      <c r="A2001" s="67">
        <v>12.208521548040533</v>
      </c>
      <c r="B2001" s="67">
        <v>-34.583938270511922</v>
      </c>
      <c r="C2001" s="67">
        <v>-20.122152861734211</v>
      </c>
    </row>
    <row r="2002" spans="1:3" x14ac:dyDescent="0.25">
      <c r="A2002" s="67">
        <v>12.214625808814553</v>
      </c>
      <c r="B2002" s="67">
        <v>-34.584376954468524</v>
      </c>
      <c r="C2002" s="67">
        <v>-20.130828401559395</v>
      </c>
    </row>
    <row r="2003" spans="1:3" x14ac:dyDescent="0.25">
      <c r="A2003" s="67">
        <v>12.220730069588573</v>
      </c>
      <c r="B2003" s="67">
        <v>-34.584816250661198</v>
      </c>
      <c r="C2003" s="67">
        <v>-20.139778713140458</v>
      </c>
    </row>
    <row r="2004" spans="1:3" x14ac:dyDescent="0.25">
      <c r="A2004" s="67">
        <v>12.226834330362593</v>
      </c>
      <c r="B2004" s="67">
        <v>-34.585210049630064</v>
      </c>
      <c r="C2004" s="67">
        <v>-20.148618525667906</v>
      </c>
    </row>
    <row r="2005" spans="1:3" x14ac:dyDescent="0.25">
      <c r="A2005" s="67">
        <v>12.232938591136614</v>
      </c>
      <c r="B2005" s="67">
        <v>-34.585639794533975</v>
      </c>
      <c r="C2005" s="67">
        <v>-20.157424346220328</v>
      </c>
    </row>
    <row r="2006" spans="1:3" x14ac:dyDescent="0.25">
      <c r="A2006" s="67">
        <v>12.239042851910634</v>
      </c>
      <c r="B2006" s="67">
        <v>-34.586001672915259</v>
      </c>
      <c r="C2006" s="67">
        <v>-20.166093747592743</v>
      </c>
    </row>
    <row r="2007" spans="1:3" x14ac:dyDescent="0.25">
      <c r="A2007" s="67">
        <v>12.245147112684654</v>
      </c>
      <c r="B2007" s="67">
        <v>-34.586458250761524</v>
      </c>
      <c r="C2007" s="67">
        <v>-20.174714545141825</v>
      </c>
    </row>
    <row r="2008" spans="1:3" x14ac:dyDescent="0.25">
      <c r="A2008" s="67">
        <v>12.251251373458674</v>
      </c>
      <c r="B2008" s="67">
        <v>-34.586946866129338</v>
      </c>
      <c r="C2008" s="67">
        <v>-20.183598610140642</v>
      </c>
    </row>
    <row r="2009" spans="1:3" x14ac:dyDescent="0.25">
      <c r="A2009" s="67">
        <v>12.257355634232695</v>
      </c>
      <c r="B2009" s="67">
        <v>-34.587378101240738</v>
      </c>
      <c r="C2009" s="67">
        <v>-20.192639758888944</v>
      </c>
    </row>
    <row r="2010" spans="1:3" x14ac:dyDescent="0.25">
      <c r="A2010" s="67">
        <v>12.263459895006715</v>
      </c>
      <c r="B2010" s="67">
        <v>-34.587793037223882</v>
      </c>
      <c r="C2010" s="67">
        <v>-20.201094841672656</v>
      </c>
    </row>
    <row r="2011" spans="1:3" x14ac:dyDescent="0.25">
      <c r="A2011" s="67">
        <v>12.269564155780735</v>
      </c>
      <c r="B2011" s="67">
        <v>-34.588169834912676</v>
      </c>
      <c r="C2011" s="67">
        <v>-20.20985597964042</v>
      </c>
    </row>
    <row r="2012" spans="1:3" x14ac:dyDescent="0.25">
      <c r="A2012" s="67">
        <v>12.275668416554755</v>
      </c>
      <c r="B2012" s="67">
        <v>-34.588588823950005</v>
      </c>
      <c r="C2012" s="67">
        <v>-20.218417461763124</v>
      </c>
    </row>
    <row r="2013" spans="1:3" x14ac:dyDescent="0.25">
      <c r="A2013" s="67">
        <v>12.281772677328776</v>
      </c>
      <c r="B2013" s="67">
        <v>-34.588985712699376</v>
      </c>
      <c r="C2013" s="67">
        <v>-20.226988512679437</v>
      </c>
    </row>
    <row r="2014" spans="1:3" x14ac:dyDescent="0.25">
      <c r="A2014" s="67">
        <v>12.287876938102796</v>
      </c>
      <c r="B2014" s="67">
        <v>-34.589369333721429</v>
      </c>
      <c r="C2014" s="67">
        <v>-20.235598559482746</v>
      </c>
    </row>
    <row r="2015" spans="1:3" x14ac:dyDescent="0.25">
      <c r="A2015" s="67">
        <v>12.293981198876816</v>
      </c>
      <c r="B2015" s="67">
        <v>-34.589819828811514</v>
      </c>
      <c r="C2015" s="67">
        <v>-20.244375994098871</v>
      </c>
    </row>
    <row r="2016" spans="1:3" x14ac:dyDescent="0.25">
      <c r="A2016" s="67">
        <v>12.300085459650836</v>
      </c>
      <c r="B2016" s="67">
        <v>-34.59027179089307</v>
      </c>
      <c r="C2016" s="67">
        <v>-20.253468544785253</v>
      </c>
    </row>
    <row r="2017" spans="1:3" x14ac:dyDescent="0.25">
      <c r="A2017" s="67">
        <v>12.306189720424857</v>
      </c>
      <c r="B2017" s="67">
        <v>-34.590704893409921</v>
      </c>
      <c r="C2017" s="67">
        <v>-20.262214732638935</v>
      </c>
    </row>
    <row r="2018" spans="1:3" x14ac:dyDescent="0.25">
      <c r="A2018" s="67">
        <v>12.312293981198877</v>
      </c>
      <c r="B2018" s="67">
        <v>-34.591133365124939</v>
      </c>
      <c r="C2018" s="67">
        <v>-20.271061741143377</v>
      </c>
    </row>
    <row r="2019" spans="1:3" x14ac:dyDescent="0.25">
      <c r="A2019" s="67">
        <v>12.318398241972897</v>
      </c>
      <c r="B2019" s="67">
        <v>-34.591553904994541</v>
      </c>
      <c r="C2019" s="67">
        <v>-20.279799536046223</v>
      </c>
    </row>
    <row r="2020" spans="1:3" x14ac:dyDescent="0.25">
      <c r="A2020" s="67">
        <v>12.324502502746917</v>
      </c>
      <c r="B2020" s="67">
        <v>-34.591998689833545</v>
      </c>
      <c r="C2020" s="67">
        <v>-20.288839141332328</v>
      </c>
    </row>
    <row r="2021" spans="1:3" x14ac:dyDescent="0.25">
      <c r="A2021" s="67">
        <v>12.330606763520938</v>
      </c>
      <c r="B2021" s="67">
        <v>-34.592412803985944</v>
      </c>
      <c r="C2021" s="67">
        <v>-20.297444394807339</v>
      </c>
    </row>
    <row r="2022" spans="1:3" x14ac:dyDescent="0.25">
      <c r="A2022" s="67">
        <v>12.336711024294958</v>
      </c>
      <c r="B2022" s="67">
        <v>-34.592823570481521</v>
      </c>
      <c r="C2022" s="67">
        <v>-20.306076674580574</v>
      </c>
    </row>
    <row r="2023" spans="1:3" x14ac:dyDescent="0.25">
      <c r="A2023" s="67">
        <v>12.342815285068978</v>
      </c>
      <c r="B2023" s="67">
        <v>-34.593268660506936</v>
      </c>
      <c r="C2023" s="67">
        <v>-20.314611126414114</v>
      </c>
    </row>
    <row r="2024" spans="1:3" x14ac:dyDescent="0.25">
      <c r="A2024" s="67">
        <v>12.348919545842998</v>
      </c>
      <c r="B2024" s="67">
        <v>-34.59367011572602</v>
      </c>
      <c r="C2024" s="67">
        <v>-20.322982030427053</v>
      </c>
    </row>
    <row r="2025" spans="1:3" x14ac:dyDescent="0.25">
      <c r="A2025" s="67">
        <v>12.355023806617019</v>
      </c>
      <c r="B2025" s="67">
        <v>-34.594101810465183</v>
      </c>
      <c r="C2025" s="67">
        <v>-20.33167798757675</v>
      </c>
    </row>
    <row r="2026" spans="1:3" x14ac:dyDescent="0.25">
      <c r="A2026" s="67">
        <v>12.361128067391039</v>
      </c>
      <c r="B2026" s="67">
        <v>-34.594508295299605</v>
      </c>
      <c r="C2026" s="67">
        <v>-20.34037885545883</v>
      </c>
    </row>
    <row r="2027" spans="1:3" x14ac:dyDescent="0.25">
      <c r="A2027" s="67">
        <v>12.367232328165059</v>
      </c>
      <c r="B2027" s="67">
        <v>-34.594965829533507</v>
      </c>
      <c r="C2027" s="67">
        <v>-20.349105182553355</v>
      </c>
    </row>
    <row r="2028" spans="1:3" x14ac:dyDescent="0.25">
      <c r="A2028" s="67">
        <v>12.373336588939079</v>
      </c>
      <c r="B2028" s="67">
        <v>-34.59537175714167</v>
      </c>
      <c r="C2028" s="67">
        <v>-20.358124604662663</v>
      </c>
    </row>
    <row r="2029" spans="1:3" x14ac:dyDescent="0.25">
      <c r="A2029" s="67">
        <v>12.379440849713101</v>
      </c>
      <c r="B2029" s="67">
        <v>-34.595771024870515</v>
      </c>
      <c r="C2029" s="67">
        <v>-20.366473831877823</v>
      </c>
    </row>
    <row r="2030" spans="1:3" x14ac:dyDescent="0.25">
      <c r="A2030" s="67">
        <v>12.38554511048712</v>
      </c>
      <c r="B2030" s="67">
        <v>-34.596187085059931</v>
      </c>
      <c r="C2030" s="67">
        <v>-20.375291192581191</v>
      </c>
    </row>
    <row r="2031" spans="1:3" x14ac:dyDescent="0.25">
      <c r="A2031" s="67">
        <v>12.39164937126114</v>
      </c>
      <c r="B2031" s="67">
        <v>-34.596608792499133</v>
      </c>
      <c r="C2031" s="67">
        <v>-20.384210368660693</v>
      </c>
    </row>
    <row r="2032" spans="1:3" x14ac:dyDescent="0.25">
      <c r="A2032" s="67">
        <v>12.39775363203516</v>
      </c>
      <c r="B2032" s="67">
        <v>-34.597050353933042</v>
      </c>
      <c r="C2032" s="67">
        <v>-20.393211085723962</v>
      </c>
    </row>
    <row r="2033" spans="1:3" x14ac:dyDescent="0.25">
      <c r="A2033" s="67">
        <v>12.403857892809182</v>
      </c>
      <c r="B2033" s="67">
        <v>-34.597412119325668</v>
      </c>
      <c r="C2033" s="67">
        <v>-20.401958832219012</v>
      </c>
    </row>
    <row r="2034" spans="1:3" x14ac:dyDescent="0.25">
      <c r="A2034" s="67">
        <v>12.409962153583201</v>
      </c>
      <c r="B2034" s="67">
        <v>-34.597881361540523</v>
      </c>
      <c r="C2034" s="67">
        <v>-20.410840946249586</v>
      </c>
    </row>
    <row r="2035" spans="1:3" x14ac:dyDescent="0.25">
      <c r="A2035" s="67">
        <v>12.416066414357221</v>
      </c>
      <c r="B2035" s="67">
        <v>-34.598335963395797</v>
      </c>
      <c r="C2035" s="67">
        <v>-20.419500617404957</v>
      </c>
    </row>
    <row r="2036" spans="1:3" x14ac:dyDescent="0.25">
      <c r="A2036" s="67">
        <v>12.422170675131241</v>
      </c>
      <c r="B2036" s="67">
        <v>-34.598756079169391</v>
      </c>
      <c r="C2036" s="67">
        <v>-20.428100740850102</v>
      </c>
    </row>
    <row r="2037" spans="1:3" x14ac:dyDescent="0.25">
      <c r="A2037" s="67">
        <v>12.428274935905263</v>
      </c>
      <c r="B2037" s="67">
        <v>-34.599194009914022</v>
      </c>
      <c r="C2037" s="67">
        <v>-20.436951871430118</v>
      </c>
    </row>
    <row r="2038" spans="1:3" x14ac:dyDescent="0.25">
      <c r="A2038" s="67">
        <v>12.434379196679282</v>
      </c>
      <c r="B2038" s="67">
        <v>-34.599621922788224</v>
      </c>
      <c r="C2038" s="67">
        <v>-20.445658485114102</v>
      </c>
    </row>
    <row r="2039" spans="1:3" x14ac:dyDescent="0.25">
      <c r="A2039" s="67">
        <v>12.440483457453302</v>
      </c>
      <c r="B2039" s="67">
        <v>-34.600029497323732</v>
      </c>
      <c r="C2039" s="67">
        <v>-20.454371031201788</v>
      </c>
    </row>
    <row r="2040" spans="1:3" x14ac:dyDescent="0.25">
      <c r="A2040" s="67">
        <v>12.446587718227322</v>
      </c>
      <c r="B2040" s="67">
        <v>-34.6004463321065</v>
      </c>
      <c r="C2040" s="67">
        <v>-20.463129621993559</v>
      </c>
    </row>
    <row r="2041" spans="1:3" x14ac:dyDescent="0.25">
      <c r="A2041" s="67">
        <v>12.452691979001344</v>
      </c>
      <c r="B2041" s="67">
        <v>-34.600874722548184</v>
      </c>
      <c r="C2041" s="67">
        <v>-20.471909362157511</v>
      </c>
    </row>
    <row r="2042" spans="1:3" x14ac:dyDescent="0.25">
      <c r="A2042" s="67">
        <v>12.458796239775364</v>
      </c>
      <c r="B2042" s="67">
        <v>-34.601322092562292</v>
      </c>
      <c r="C2042" s="67">
        <v>-20.480620354085108</v>
      </c>
    </row>
    <row r="2043" spans="1:3" x14ac:dyDescent="0.25">
      <c r="A2043" s="67">
        <v>12.464900500549383</v>
      </c>
      <c r="B2043" s="67">
        <v>-34.601745682774052</v>
      </c>
      <c r="C2043" s="67">
        <v>-20.489641780627629</v>
      </c>
    </row>
    <row r="2044" spans="1:3" x14ac:dyDescent="0.25">
      <c r="A2044" s="67">
        <v>12.471004761323403</v>
      </c>
      <c r="B2044" s="67">
        <v>-34.602164585517187</v>
      </c>
      <c r="C2044" s="67">
        <v>-20.498816376451732</v>
      </c>
    </row>
    <row r="2045" spans="1:3" x14ac:dyDescent="0.25">
      <c r="A2045" s="67">
        <v>12.477109022097425</v>
      </c>
      <c r="B2045" s="67">
        <v>-34.602597129033157</v>
      </c>
      <c r="C2045" s="67">
        <v>-20.507036024905059</v>
      </c>
    </row>
    <row r="2046" spans="1:3" x14ac:dyDescent="0.25">
      <c r="A2046" s="67">
        <v>12.483213282871445</v>
      </c>
      <c r="B2046" s="67">
        <v>-34.603027297386276</v>
      </c>
      <c r="C2046" s="67">
        <v>-20.515769200860735</v>
      </c>
    </row>
    <row r="2047" spans="1:3" x14ac:dyDescent="0.25">
      <c r="A2047" s="67">
        <v>12.489317543645464</v>
      </c>
      <c r="B2047" s="67">
        <v>-34.603452199770757</v>
      </c>
      <c r="C2047" s="67">
        <v>-20.524337595828911</v>
      </c>
    </row>
    <row r="2048" spans="1:3" x14ac:dyDescent="0.25">
      <c r="A2048" s="67">
        <v>12.495421804419484</v>
      </c>
      <c r="B2048" s="67">
        <v>-34.603947441079157</v>
      </c>
      <c r="C2048" s="67">
        <v>-20.533015598542676</v>
      </c>
    </row>
    <row r="2049" spans="1:3" x14ac:dyDescent="0.25">
      <c r="A2049" s="67">
        <v>12.501526065193506</v>
      </c>
      <c r="B2049" s="67">
        <v>-34.604444408778939</v>
      </c>
      <c r="C2049" s="67">
        <v>-20.541585613471348</v>
      </c>
    </row>
    <row r="2050" spans="1:3" x14ac:dyDescent="0.25">
      <c r="A2050" s="67">
        <v>12.507630325967526</v>
      </c>
      <c r="B2050" s="67">
        <v>-34.604799569632036</v>
      </c>
      <c r="C2050" s="67">
        <v>-20.550272253989412</v>
      </c>
    </row>
    <row r="2051" spans="1:3" x14ac:dyDescent="0.25">
      <c r="A2051" s="67">
        <v>12.513734586741545</v>
      </c>
      <c r="B2051" s="67">
        <v>-34.605173848795076</v>
      </c>
      <c r="C2051" s="67">
        <v>-20.559372818674596</v>
      </c>
    </row>
    <row r="2052" spans="1:3" x14ac:dyDescent="0.25">
      <c r="A2052" s="67">
        <v>12.519838847515565</v>
      </c>
      <c r="B2052" s="67">
        <v>-34.605597735234454</v>
      </c>
      <c r="C2052" s="67">
        <v>-20.567866700876209</v>
      </c>
    </row>
    <row r="2053" spans="1:3" x14ac:dyDescent="0.25">
      <c r="A2053" s="67">
        <v>12.525943108289587</v>
      </c>
      <c r="B2053" s="67">
        <v>-34.606084536579992</v>
      </c>
      <c r="C2053" s="67">
        <v>-20.576440475691331</v>
      </c>
    </row>
    <row r="2054" spans="1:3" x14ac:dyDescent="0.25">
      <c r="A2054" s="67">
        <v>12.532047369063607</v>
      </c>
      <c r="B2054" s="67">
        <v>-34.606563869282297</v>
      </c>
      <c r="C2054" s="67">
        <v>-20.585398898202371</v>
      </c>
    </row>
    <row r="2055" spans="1:3" x14ac:dyDescent="0.25">
      <c r="A2055" s="67">
        <v>12.538151629837627</v>
      </c>
      <c r="B2055" s="67">
        <v>-34.606951466784317</v>
      </c>
      <c r="C2055" s="67">
        <v>-20.59394683149613</v>
      </c>
    </row>
    <row r="2056" spans="1:3" x14ac:dyDescent="0.25">
      <c r="A2056" s="67">
        <v>12.544255890611646</v>
      </c>
      <c r="B2056" s="67">
        <v>-34.60739585447115</v>
      </c>
      <c r="C2056" s="67">
        <v>-20.602807148437453</v>
      </c>
    </row>
    <row r="2057" spans="1:3" x14ac:dyDescent="0.25">
      <c r="A2057" s="67">
        <v>12.550360151385668</v>
      </c>
      <c r="B2057" s="67">
        <v>-34.607827251035623</v>
      </c>
      <c r="C2057" s="67">
        <v>-20.611563846778903</v>
      </c>
    </row>
    <row r="2058" spans="1:3" x14ac:dyDescent="0.25">
      <c r="A2058" s="67">
        <v>12.556464412159688</v>
      </c>
      <c r="B2058" s="67">
        <v>-34.60831283866569</v>
      </c>
      <c r="C2058" s="67">
        <v>-20.62003767375646</v>
      </c>
    </row>
    <row r="2059" spans="1:3" x14ac:dyDescent="0.25">
      <c r="A2059" s="67">
        <v>12.562568672933708</v>
      </c>
      <c r="B2059" s="67">
        <v>-34.608758161111297</v>
      </c>
      <c r="C2059" s="67">
        <v>-20.628887825342471</v>
      </c>
    </row>
    <row r="2060" spans="1:3" x14ac:dyDescent="0.25">
      <c r="A2060" s="67">
        <v>12.568672933707727</v>
      </c>
      <c r="B2060" s="67">
        <v>-34.6091823772569</v>
      </c>
      <c r="C2060" s="67">
        <v>-20.637797813996567</v>
      </c>
    </row>
    <row r="2061" spans="1:3" x14ac:dyDescent="0.25">
      <c r="A2061" s="67">
        <v>12.574777194481749</v>
      </c>
      <c r="B2061" s="67">
        <v>-34.609611985517375</v>
      </c>
      <c r="C2061" s="67">
        <v>-20.646412080837916</v>
      </c>
    </row>
    <row r="2062" spans="1:3" x14ac:dyDescent="0.25">
      <c r="A2062" s="67">
        <v>12.580881455255769</v>
      </c>
      <c r="B2062" s="67">
        <v>-34.610023383313752</v>
      </c>
      <c r="C2062" s="67">
        <v>-20.654788307303498</v>
      </c>
    </row>
    <row r="2063" spans="1:3" x14ac:dyDescent="0.25">
      <c r="A2063" s="67">
        <v>12.586985716029789</v>
      </c>
      <c r="B2063" s="67">
        <v>-34.610428387441345</v>
      </c>
      <c r="C2063" s="67">
        <v>-20.66380214230303</v>
      </c>
    </row>
    <row r="2064" spans="1:3" x14ac:dyDescent="0.25">
      <c r="A2064" s="67">
        <v>12.593089976803808</v>
      </c>
      <c r="B2064" s="67">
        <v>-34.610874509790591</v>
      </c>
      <c r="C2064" s="67">
        <v>-20.672530026610456</v>
      </c>
    </row>
    <row r="2065" spans="1:3" x14ac:dyDescent="0.25">
      <c r="A2065" s="67">
        <v>12.59919423757783</v>
      </c>
      <c r="B2065" s="67">
        <v>-34.611271748321073</v>
      </c>
      <c r="C2065" s="67">
        <v>-20.68138662058594</v>
      </c>
    </row>
    <row r="2066" spans="1:3" x14ac:dyDescent="0.25">
      <c r="A2066" s="67">
        <v>12.60529849835185</v>
      </c>
      <c r="B2066" s="67">
        <v>-34.61171107812703</v>
      </c>
      <c r="C2066" s="67">
        <v>-20.690005299439317</v>
      </c>
    </row>
    <row r="2067" spans="1:3" x14ac:dyDescent="0.25">
      <c r="A2067" s="67">
        <v>12.61140275912587</v>
      </c>
      <c r="B2067" s="67">
        <v>-34.612178497913568</v>
      </c>
      <c r="C2067" s="67">
        <v>-20.698796972757599</v>
      </c>
    </row>
    <row r="2068" spans="1:3" x14ac:dyDescent="0.25">
      <c r="A2068" s="67">
        <v>12.61750701989989</v>
      </c>
      <c r="B2068" s="67">
        <v>-34.612596502097148</v>
      </c>
      <c r="C2068" s="67">
        <v>-20.707520186579639</v>
      </c>
    </row>
    <row r="2069" spans="1:3" x14ac:dyDescent="0.25">
      <c r="A2069" s="67">
        <v>12.623611280673911</v>
      </c>
      <c r="B2069" s="67">
        <v>-34.613026457016971</v>
      </c>
      <c r="C2069" s="67">
        <v>-20.716014695139076</v>
      </c>
    </row>
    <row r="2070" spans="1:3" x14ac:dyDescent="0.25">
      <c r="A2070" s="67">
        <v>12.629715541447931</v>
      </c>
      <c r="B2070" s="67">
        <v>-34.613489851869865</v>
      </c>
      <c r="C2070" s="67">
        <v>-20.724551778133236</v>
      </c>
    </row>
    <row r="2071" spans="1:3" x14ac:dyDescent="0.25">
      <c r="A2071" s="67">
        <v>12.635819802221951</v>
      </c>
      <c r="B2071" s="67">
        <v>-34.613936131610927</v>
      </c>
      <c r="C2071" s="67">
        <v>-20.733101738373698</v>
      </c>
    </row>
    <row r="2072" spans="1:3" x14ac:dyDescent="0.25">
      <c r="A2072" s="67">
        <v>12.641924062995971</v>
      </c>
      <c r="B2072" s="67">
        <v>-34.614422839163751</v>
      </c>
      <c r="C2072" s="67">
        <v>-20.741997676163027</v>
      </c>
    </row>
    <row r="2073" spans="1:3" x14ac:dyDescent="0.25">
      <c r="A2073" s="67">
        <v>12.648028323769992</v>
      </c>
      <c r="B2073" s="67">
        <v>-34.614820585116426</v>
      </c>
      <c r="C2073" s="67">
        <v>-20.750853819598561</v>
      </c>
    </row>
    <row r="2074" spans="1:3" x14ac:dyDescent="0.25">
      <c r="A2074" s="67">
        <v>12.654132584544012</v>
      </c>
      <c r="B2074" s="67">
        <v>-34.615276592703566</v>
      </c>
      <c r="C2074" s="67">
        <v>-20.759547308981954</v>
      </c>
    </row>
    <row r="2075" spans="1:3" x14ac:dyDescent="0.25">
      <c r="A2075" s="67">
        <v>12.660236845318032</v>
      </c>
      <c r="B2075" s="67">
        <v>-34.615740094255081</v>
      </c>
      <c r="C2075" s="67">
        <v>-20.767826827129788</v>
      </c>
    </row>
    <row r="2076" spans="1:3" x14ac:dyDescent="0.25">
      <c r="A2076" s="67">
        <v>12.666341106092052</v>
      </c>
      <c r="B2076" s="67">
        <v>-34.616124600316994</v>
      </c>
      <c r="C2076" s="67">
        <v>-20.776341869318014</v>
      </c>
    </row>
    <row r="2077" spans="1:3" x14ac:dyDescent="0.25">
      <c r="A2077" s="67">
        <v>12.672445366866073</v>
      </c>
      <c r="B2077" s="67">
        <v>-34.616562255621346</v>
      </c>
      <c r="C2077" s="67">
        <v>-20.785117061419307</v>
      </c>
    </row>
    <row r="2078" spans="1:3" x14ac:dyDescent="0.25">
      <c r="A2078" s="67">
        <v>12.678549627640093</v>
      </c>
      <c r="B2078" s="67">
        <v>-34.616999993506987</v>
      </c>
      <c r="C2078" s="67">
        <v>-20.794016762042279</v>
      </c>
    </row>
    <row r="2079" spans="1:3" x14ac:dyDescent="0.25">
      <c r="A2079" s="67">
        <v>12.684653888414113</v>
      </c>
      <c r="B2079" s="67">
        <v>-34.617432708227149</v>
      </c>
      <c r="C2079" s="67">
        <v>-20.802838507501651</v>
      </c>
    </row>
    <row r="2080" spans="1:3" x14ac:dyDescent="0.25">
      <c r="A2080" s="67">
        <v>12.690758149188133</v>
      </c>
      <c r="B2080" s="67">
        <v>-34.617870159880233</v>
      </c>
      <c r="C2080" s="67">
        <v>-20.811420894241131</v>
      </c>
    </row>
    <row r="2081" spans="1:3" x14ac:dyDescent="0.25">
      <c r="A2081" s="67">
        <v>12.696862409962154</v>
      </c>
      <c r="B2081" s="67">
        <v>-34.618347177978336</v>
      </c>
      <c r="C2081" s="67">
        <v>-20.819996677719807</v>
      </c>
    </row>
    <row r="2082" spans="1:3" x14ac:dyDescent="0.25">
      <c r="A2082" s="67">
        <v>12.702966670736174</v>
      </c>
      <c r="B2082" s="67">
        <v>-34.618778962666596</v>
      </c>
      <c r="C2082" s="67">
        <v>-20.828737194619027</v>
      </c>
    </row>
    <row r="2083" spans="1:3" x14ac:dyDescent="0.25">
      <c r="A2083" s="67">
        <v>12.709070931510194</v>
      </c>
      <c r="B2083" s="67">
        <v>-34.619202218677508</v>
      </c>
      <c r="C2083" s="67">
        <v>-20.837496309712982</v>
      </c>
    </row>
    <row r="2084" spans="1:3" x14ac:dyDescent="0.25">
      <c r="A2084" s="67">
        <v>12.715175192284214</v>
      </c>
      <c r="B2084" s="67">
        <v>-34.619619390230739</v>
      </c>
      <c r="C2084" s="67">
        <v>-20.846231948308311</v>
      </c>
    </row>
    <row r="2085" spans="1:3" x14ac:dyDescent="0.25">
      <c r="A2085" s="67">
        <v>12.721279453058235</v>
      </c>
      <c r="B2085" s="67">
        <v>-34.620055453133205</v>
      </c>
      <c r="C2085" s="67">
        <v>-20.85507309767091</v>
      </c>
    </row>
    <row r="2086" spans="1:3" x14ac:dyDescent="0.25">
      <c r="A2086" s="67">
        <v>12.727383713832255</v>
      </c>
      <c r="B2086" s="67">
        <v>-34.620499043880891</v>
      </c>
      <c r="C2086" s="67">
        <v>-20.863739804845995</v>
      </c>
    </row>
    <row r="2087" spans="1:3" x14ac:dyDescent="0.25">
      <c r="A2087" s="67">
        <v>12.733487974606275</v>
      </c>
      <c r="B2087" s="67">
        <v>-34.620926392014539</v>
      </c>
      <c r="C2087" s="67">
        <v>-20.871993456240592</v>
      </c>
    </row>
    <row r="2088" spans="1:3" x14ac:dyDescent="0.25">
      <c r="A2088" s="67">
        <v>12.739592235380295</v>
      </c>
      <c r="B2088" s="67">
        <v>-34.621313483310971</v>
      </c>
      <c r="C2088" s="67">
        <v>-20.880442546835525</v>
      </c>
    </row>
    <row r="2089" spans="1:3" x14ac:dyDescent="0.25">
      <c r="A2089" s="67">
        <v>12.745696496154316</v>
      </c>
      <c r="B2089" s="67">
        <v>-34.621782735151719</v>
      </c>
      <c r="C2089" s="67">
        <v>-20.889188721075332</v>
      </c>
    </row>
    <row r="2090" spans="1:3" x14ac:dyDescent="0.25">
      <c r="A2090" s="67">
        <v>12.751800756928336</v>
      </c>
      <c r="B2090" s="67">
        <v>-34.622199897011001</v>
      </c>
      <c r="C2090" s="67">
        <v>-20.897900195315046</v>
      </c>
    </row>
    <row r="2091" spans="1:3" x14ac:dyDescent="0.25">
      <c r="A2091" s="67">
        <v>12.757905017702356</v>
      </c>
      <c r="B2091" s="67">
        <v>-34.622597353756291</v>
      </c>
      <c r="C2091" s="67">
        <v>-20.906810101313191</v>
      </c>
    </row>
    <row r="2092" spans="1:3" x14ac:dyDescent="0.25">
      <c r="A2092" s="67">
        <v>12.764009278476376</v>
      </c>
      <c r="B2092" s="67">
        <v>-34.6230012648616</v>
      </c>
      <c r="C2092" s="67">
        <v>-20.915489050758925</v>
      </c>
    </row>
    <row r="2093" spans="1:3" x14ac:dyDescent="0.25">
      <c r="A2093" s="67">
        <v>12.770113539250397</v>
      </c>
      <c r="B2093" s="67">
        <v>-34.623379368594883</v>
      </c>
      <c r="C2093" s="67">
        <v>-20.923693942236934</v>
      </c>
    </row>
    <row r="2094" spans="1:3" x14ac:dyDescent="0.25">
      <c r="A2094" s="67">
        <v>12.776217800024417</v>
      </c>
      <c r="B2094" s="67">
        <v>-34.623806917192539</v>
      </c>
      <c r="C2094" s="67">
        <v>-20.932553556161992</v>
      </c>
    </row>
    <row r="2095" spans="1:3" x14ac:dyDescent="0.25">
      <c r="A2095" s="67">
        <v>12.782322060798437</v>
      </c>
      <c r="B2095" s="67">
        <v>-34.624246507057393</v>
      </c>
      <c r="C2095" s="67">
        <v>-20.941145755976102</v>
      </c>
    </row>
    <row r="2096" spans="1:3" x14ac:dyDescent="0.25">
      <c r="A2096" s="67">
        <v>12.788426321572457</v>
      </c>
      <c r="B2096" s="67">
        <v>-34.624633466547941</v>
      </c>
      <c r="C2096" s="67">
        <v>-20.949560787698903</v>
      </c>
    </row>
    <row r="2097" spans="1:3" x14ac:dyDescent="0.25">
      <c r="A2097" s="67">
        <v>12.794530582346479</v>
      </c>
      <c r="B2097" s="67">
        <v>-34.625067377622884</v>
      </c>
      <c r="C2097" s="67">
        <v>-20.957818362951993</v>
      </c>
    </row>
    <row r="2098" spans="1:3" x14ac:dyDescent="0.25">
      <c r="A2098" s="67">
        <v>12.800634843120498</v>
      </c>
      <c r="B2098" s="67">
        <v>-34.625490118168059</v>
      </c>
      <c r="C2098" s="67">
        <v>-20.965868177104404</v>
      </c>
    </row>
    <row r="2099" spans="1:3" x14ac:dyDescent="0.25">
      <c r="A2099" s="67">
        <v>12.806739103894518</v>
      </c>
      <c r="B2099" s="67">
        <v>-34.625942770016934</v>
      </c>
      <c r="C2099" s="67">
        <v>-20.974756635628353</v>
      </c>
    </row>
    <row r="2100" spans="1:3" x14ac:dyDescent="0.25">
      <c r="A2100" s="67">
        <v>12.812843364668538</v>
      </c>
      <c r="B2100" s="67">
        <v>-34.626323169062097</v>
      </c>
      <c r="C2100" s="67">
        <v>-20.983140771650493</v>
      </c>
    </row>
    <row r="2101" spans="1:3" x14ac:dyDescent="0.25">
      <c r="A2101" s="67">
        <v>12.81894762544256</v>
      </c>
      <c r="B2101" s="67">
        <v>-34.626670017702843</v>
      </c>
      <c r="C2101" s="67">
        <v>-20.991526857764995</v>
      </c>
    </row>
    <row r="2102" spans="1:3" x14ac:dyDescent="0.25">
      <c r="A2102" s="67">
        <v>12.825051886216579</v>
      </c>
      <c r="B2102" s="67">
        <v>-34.627045998654175</v>
      </c>
      <c r="C2102" s="67">
        <v>-20.999980591421899</v>
      </c>
    </row>
    <row r="2103" spans="1:3" x14ac:dyDescent="0.25">
      <c r="A2103" s="67">
        <v>12.831156146990599</v>
      </c>
      <c r="B2103" s="67">
        <v>-34.627457961569299</v>
      </c>
      <c r="C2103" s="67">
        <v>-21.008597116805952</v>
      </c>
    </row>
    <row r="2104" spans="1:3" x14ac:dyDescent="0.25">
      <c r="A2104" s="67">
        <v>12.837260407764619</v>
      </c>
      <c r="B2104" s="67">
        <v>-34.627899027513209</v>
      </c>
      <c r="C2104" s="67">
        <v>-21.017087800217634</v>
      </c>
    </row>
    <row r="2105" spans="1:3" x14ac:dyDescent="0.25">
      <c r="A2105" s="67">
        <v>12.843364668538641</v>
      </c>
      <c r="B2105" s="67">
        <v>-34.6283649002822</v>
      </c>
      <c r="C2105" s="67">
        <v>-21.025569186466587</v>
      </c>
    </row>
    <row r="2106" spans="1:3" x14ac:dyDescent="0.25">
      <c r="A2106" s="67">
        <v>12.84946892931266</v>
      </c>
      <c r="B2106" s="67">
        <v>-34.628755925353815</v>
      </c>
      <c r="C2106" s="67">
        <v>-21.034215782290104</v>
      </c>
    </row>
    <row r="2107" spans="1:3" x14ac:dyDescent="0.25">
      <c r="A2107" s="67">
        <v>12.85557319008668</v>
      </c>
      <c r="B2107" s="67">
        <v>-34.629165980091827</v>
      </c>
      <c r="C2107" s="67">
        <v>-21.042861081891004</v>
      </c>
    </row>
    <row r="2108" spans="1:3" x14ac:dyDescent="0.25">
      <c r="A2108" s="67">
        <v>12.8616774508607</v>
      </c>
      <c r="B2108" s="67">
        <v>-34.629595313256686</v>
      </c>
      <c r="C2108" s="67">
        <v>-21.05115325626463</v>
      </c>
    </row>
    <row r="2109" spans="1:3" x14ac:dyDescent="0.25">
      <c r="A2109" s="67">
        <v>12.867781711634722</v>
      </c>
      <c r="B2109" s="67">
        <v>-34.630030780536181</v>
      </c>
      <c r="C2109" s="67">
        <v>-21.059660312906967</v>
      </c>
    </row>
    <row r="2110" spans="1:3" x14ac:dyDescent="0.25">
      <c r="A2110" s="67">
        <v>12.873885972408742</v>
      </c>
      <c r="B2110" s="67">
        <v>-34.630477577442875</v>
      </c>
      <c r="C2110" s="67">
        <v>-21.067959173581738</v>
      </c>
    </row>
    <row r="2111" spans="1:3" x14ac:dyDescent="0.25">
      <c r="A2111" s="67">
        <v>12.879990233182761</v>
      </c>
      <c r="B2111" s="67">
        <v>-34.630882090184798</v>
      </c>
      <c r="C2111" s="67">
        <v>-21.076683038343141</v>
      </c>
    </row>
    <row r="2112" spans="1:3" x14ac:dyDescent="0.25">
      <c r="A2112" s="67">
        <v>12.886094493956781</v>
      </c>
      <c r="B2112" s="67">
        <v>-34.63126123827243</v>
      </c>
      <c r="C2112" s="67">
        <v>-21.0852547352663</v>
      </c>
    </row>
    <row r="2113" spans="1:3" x14ac:dyDescent="0.25">
      <c r="A2113" s="67">
        <v>12.892198754730803</v>
      </c>
      <c r="B2113" s="67">
        <v>-34.631689416017238</v>
      </c>
      <c r="C2113" s="67">
        <v>-21.093767735647869</v>
      </c>
    </row>
    <row r="2114" spans="1:3" x14ac:dyDescent="0.25">
      <c r="A2114" s="67">
        <v>12.898303015504823</v>
      </c>
      <c r="B2114" s="67">
        <v>-34.632146358166843</v>
      </c>
      <c r="C2114" s="67">
        <v>-21.102048014684158</v>
      </c>
    </row>
    <row r="2115" spans="1:3" x14ac:dyDescent="0.25">
      <c r="A2115" s="67">
        <v>12.904407276278842</v>
      </c>
      <c r="B2115" s="67">
        <v>-34.632614684029917</v>
      </c>
      <c r="C2115" s="67">
        <v>-21.110652737492529</v>
      </c>
    </row>
    <row r="2116" spans="1:3" x14ac:dyDescent="0.25">
      <c r="A2116" s="67">
        <v>12.910511537052862</v>
      </c>
      <c r="B2116" s="67">
        <v>-34.633105496772004</v>
      </c>
      <c r="C2116" s="67">
        <v>-21.119121790908991</v>
      </c>
    </row>
    <row r="2117" spans="1:3" x14ac:dyDescent="0.25">
      <c r="A2117" s="67">
        <v>12.916615797826884</v>
      </c>
      <c r="B2117" s="67">
        <v>-34.633543149215733</v>
      </c>
      <c r="C2117" s="67">
        <v>-21.128082097860503</v>
      </c>
    </row>
    <row r="2118" spans="1:3" x14ac:dyDescent="0.25">
      <c r="A2118" s="67">
        <v>12.922720058600904</v>
      </c>
      <c r="B2118" s="67">
        <v>-34.633946658015873</v>
      </c>
      <c r="C2118" s="67">
        <v>-21.137126087247616</v>
      </c>
    </row>
    <row r="2119" spans="1:3" x14ac:dyDescent="0.25">
      <c r="A2119" s="67">
        <v>12.928824319374923</v>
      </c>
      <c r="B2119" s="67">
        <v>-34.634443397173101</v>
      </c>
      <c r="C2119" s="67">
        <v>-21.145844696062316</v>
      </c>
    </row>
    <row r="2120" spans="1:3" x14ac:dyDescent="0.25">
      <c r="A2120" s="67">
        <v>12.934928580148943</v>
      </c>
      <c r="B2120" s="67">
        <v>-34.634871226240918</v>
      </c>
      <c r="C2120" s="67">
        <v>-21.154771635305593</v>
      </c>
    </row>
    <row r="2121" spans="1:3" x14ac:dyDescent="0.25">
      <c r="A2121" s="67">
        <v>12.941032840922965</v>
      </c>
      <c r="B2121" s="67">
        <v>-34.635328770007135</v>
      </c>
      <c r="C2121" s="67">
        <v>-21.163352295986542</v>
      </c>
    </row>
    <row r="2122" spans="1:3" x14ac:dyDescent="0.25">
      <c r="A2122" s="67">
        <v>12.947137101696985</v>
      </c>
      <c r="B2122" s="67">
        <v>-34.635791908501268</v>
      </c>
      <c r="C2122" s="67">
        <v>-21.171831446311533</v>
      </c>
    </row>
    <row r="2123" spans="1:3" x14ac:dyDescent="0.25">
      <c r="A2123" s="67">
        <v>12.953241362471005</v>
      </c>
      <c r="B2123" s="67">
        <v>-34.636258467712068</v>
      </c>
      <c r="C2123" s="67">
        <v>-21.180372301446837</v>
      </c>
    </row>
    <row r="2124" spans="1:3" x14ac:dyDescent="0.25">
      <c r="A2124" s="67">
        <v>12.959345623245024</v>
      </c>
      <c r="B2124" s="67">
        <v>-34.63668478134565</v>
      </c>
      <c r="C2124" s="67">
        <v>-21.18911349942606</v>
      </c>
    </row>
    <row r="2125" spans="1:3" x14ac:dyDescent="0.25">
      <c r="A2125" s="67">
        <v>12.965449884019046</v>
      </c>
      <c r="B2125" s="67">
        <v>-34.637102546011548</v>
      </c>
      <c r="C2125" s="67">
        <v>-21.197807974235072</v>
      </c>
    </row>
    <row r="2126" spans="1:3" x14ac:dyDescent="0.25">
      <c r="A2126" s="67">
        <v>12.971554144793066</v>
      </c>
      <c r="B2126" s="67">
        <v>-34.637514587906828</v>
      </c>
      <c r="C2126" s="67">
        <v>-21.206265315054569</v>
      </c>
    </row>
    <row r="2127" spans="1:3" x14ac:dyDescent="0.25">
      <c r="A2127" s="67">
        <v>12.977658405567086</v>
      </c>
      <c r="B2127" s="67">
        <v>-34.637927519411861</v>
      </c>
      <c r="C2127" s="67">
        <v>-21.214422450861356</v>
      </c>
    </row>
    <row r="2128" spans="1:3" x14ac:dyDescent="0.25">
      <c r="A2128" s="67">
        <v>12.983762666341105</v>
      </c>
      <c r="B2128" s="67">
        <v>-34.63832094319212</v>
      </c>
      <c r="C2128" s="67">
        <v>-21.222871912294305</v>
      </c>
    </row>
    <row r="2129" spans="1:3" x14ac:dyDescent="0.25">
      <c r="A2129" s="67">
        <v>12.989866927115127</v>
      </c>
      <c r="B2129" s="67">
        <v>-34.63875234730223</v>
      </c>
      <c r="C2129" s="67">
        <v>-21.231546922947938</v>
      </c>
    </row>
    <row r="2130" spans="1:3" x14ac:dyDescent="0.25">
      <c r="A2130" s="67">
        <v>12.995971187889147</v>
      </c>
      <c r="B2130" s="67">
        <v>-34.63914547978586</v>
      </c>
      <c r="C2130" s="67">
        <v>-21.240222454036232</v>
      </c>
    </row>
    <row r="2131" spans="1:3" x14ac:dyDescent="0.25">
      <c r="A2131" s="67">
        <v>13.002075448663167</v>
      </c>
      <c r="B2131" s="67">
        <v>-34.639540387837712</v>
      </c>
      <c r="C2131" s="67">
        <v>-21.248808274599387</v>
      </c>
    </row>
    <row r="2132" spans="1:3" x14ac:dyDescent="0.25">
      <c r="A2132" s="67">
        <v>13.008179709437186</v>
      </c>
      <c r="B2132" s="67">
        <v>-34.639951802013876</v>
      </c>
      <c r="C2132" s="67">
        <v>-21.25743783374098</v>
      </c>
    </row>
    <row r="2133" spans="1:3" x14ac:dyDescent="0.25">
      <c r="A2133" s="67">
        <v>13.014283970211208</v>
      </c>
      <c r="B2133" s="67">
        <v>-34.6403423211217</v>
      </c>
      <c r="C2133" s="67">
        <v>-21.265518212653628</v>
      </c>
    </row>
    <row r="2134" spans="1:3" x14ac:dyDescent="0.25">
      <c r="A2134" s="67">
        <v>13.020388230985228</v>
      </c>
      <c r="B2134" s="67">
        <v>-34.640733255247163</v>
      </c>
      <c r="C2134" s="67">
        <v>-21.273837709758343</v>
      </c>
    </row>
    <row r="2135" spans="1:3" x14ac:dyDescent="0.25">
      <c r="A2135" s="67">
        <v>13.026492491759248</v>
      </c>
      <c r="B2135" s="67">
        <v>-34.641196073582179</v>
      </c>
      <c r="C2135" s="67">
        <v>-21.282072815952901</v>
      </c>
    </row>
    <row r="2136" spans="1:3" x14ac:dyDescent="0.25">
      <c r="A2136" s="67">
        <v>13.032596752533268</v>
      </c>
      <c r="B2136" s="67">
        <v>-34.641624080690107</v>
      </c>
      <c r="C2136" s="67">
        <v>-21.290870182617507</v>
      </c>
    </row>
    <row r="2137" spans="1:3" x14ac:dyDescent="0.25">
      <c r="A2137" s="67">
        <v>13.038701013307289</v>
      </c>
      <c r="B2137" s="67">
        <v>-34.642069049710543</v>
      </c>
      <c r="C2137" s="67">
        <v>-21.299509716266712</v>
      </c>
    </row>
    <row r="2138" spans="1:3" x14ac:dyDescent="0.25">
      <c r="A2138" s="67">
        <v>13.044805274081309</v>
      </c>
      <c r="B2138" s="67">
        <v>-34.642478803253532</v>
      </c>
      <c r="C2138" s="67">
        <v>-21.308037332769135</v>
      </c>
    </row>
    <row r="2139" spans="1:3" x14ac:dyDescent="0.25">
      <c r="A2139" s="67">
        <v>13.050909534855329</v>
      </c>
      <c r="B2139" s="67">
        <v>-34.642911860771797</v>
      </c>
      <c r="C2139" s="67">
        <v>-21.316412760210184</v>
      </c>
    </row>
    <row r="2140" spans="1:3" x14ac:dyDescent="0.25">
      <c r="A2140" s="67">
        <v>13.057013795629349</v>
      </c>
      <c r="B2140" s="67">
        <v>-34.643372990186265</v>
      </c>
      <c r="C2140" s="67">
        <v>-21.324559300417334</v>
      </c>
    </row>
    <row r="2141" spans="1:3" x14ac:dyDescent="0.25">
      <c r="A2141" s="67">
        <v>13.06311805640337</v>
      </c>
      <c r="B2141" s="67">
        <v>-34.643854529426569</v>
      </c>
      <c r="C2141" s="67">
        <v>-21.33299011158892</v>
      </c>
    </row>
    <row r="2142" spans="1:3" x14ac:dyDescent="0.25">
      <c r="A2142" s="67">
        <v>13.06922231717739</v>
      </c>
      <c r="B2142" s="67">
        <v>-34.644294806593081</v>
      </c>
      <c r="C2142" s="67">
        <v>-21.341351395203063</v>
      </c>
    </row>
    <row r="2143" spans="1:3" x14ac:dyDescent="0.25">
      <c r="A2143" s="67">
        <v>13.07532657795141</v>
      </c>
      <c r="B2143" s="67">
        <v>-34.644736460387946</v>
      </c>
      <c r="C2143" s="67">
        <v>-21.349766169344523</v>
      </c>
    </row>
    <row r="2144" spans="1:3" x14ac:dyDescent="0.25">
      <c r="A2144" s="67">
        <v>13.08143083872543</v>
      </c>
      <c r="B2144" s="67">
        <v>-34.645135035536399</v>
      </c>
      <c r="C2144" s="67">
        <v>-21.357931641631513</v>
      </c>
    </row>
    <row r="2145" spans="1:3" x14ac:dyDescent="0.25">
      <c r="A2145" s="67">
        <v>13.087535099499451</v>
      </c>
      <c r="B2145" s="67">
        <v>-34.645540432255295</v>
      </c>
      <c r="C2145" s="67">
        <v>-21.366106313504513</v>
      </c>
    </row>
    <row r="2146" spans="1:3" x14ac:dyDescent="0.25">
      <c r="A2146" s="67">
        <v>13.093639360273471</v>
      </c>
      <c r="B2146" s="67">
        <v>-34.645998549383201</v>
      </c>
      <c r="C2146" s="67">
        <v>-21.374421825943994</v>
      </c>
    </row>
    <row r="2147" spans="1:3" x14ac:dyDescent="0.25">
      <c r="A2147" s="67">
        <v>13.099743621047491</v>
      </c>
      <c r="B2147" s="67">
        <v>-34.646398955192552</v>
      </c>
      <c r="C2147" s="67">
        <v>-21.38256970022336</v>
      </c>
    </row>
    <row r="2148" spans="1:3" x14ac:dyDescent="0.25">
      <c r="A2148" s="67">
        <v>13.105847881821511</v>
      </c>
      <c r="B2148" s="67">
        <v>-34.646812316136845</v>
      </c>
      <c r="C2148" s="67">
        <v>-21.39044282372944</v>
      </c>
    </row>
    <row r="2149" spans="1:3" x14ac:dyDescent="0.25">
      <c r="A2149" s="67">
        <v>13.111952142595532</v>
      </c>
      <c r="B2149" s="67">
        <v>-34.647162304688315</v>
      </c>
      <c r="C2149" s="67">
        <v>-21.398826117216064</v>
      </c>
    </row>
    <row r="2150" spans="1:3" x14ac:dyDescent="0.25">
      <c r="A2150" s="67">
        <v>13.118056403369552</v>
      </c>
      <c r="B2150" s="67">
        <v>-34.647633515834343</v>
      </c>
      <c r="C2150" s="67">
        <v>-21.407393036138561</v>
      </c>
    </row>
    <row r="2151" spans="1:3" x14ac:dyDescent="0.25">
      <c r="A2151" s="67">
        <v>13.124160664143572</v>
      </c>
      <c r="B2151" s="67">
        <v>-34.648026814562591</v>
      </c>
      <c r="C2151" s="67">
        <v>-21.415803082755517</v>
      </c>
    </row>
    <row r="2152" spans="1:3" x14ac:dyDescent="0.25">
      <c r="A2152" s="67">
        <v>13.130264924917592</v>
      </c>
      <c r="B2152" s="67">
        <v>-34.648500719810784</v>
      </c>
      <c r="C2152" s="67">
        <v>-21.424446666178465</v>
      </c>
    </row>
    <row r="2153" spans="1:3" x14ac:dyDescent="0.25">
      <c r="A2153" s="67">
        <v>13.136369185691613</v>
      </c>
      <c r="B2153" s="67">
        <v>-34.648889948615633</v>
      </c>
      <c r="C2153" s="67">
        <v>-21.43296520402253</v>
      </c>
    </row>
    <row r="2154" spans="1:3" x14ac:dyDescent="0.25">
      <c r="A2154" s="67">
        <v>13.142473446465633</v>
      </c>
      <c r="B2154" s="67">
        <v>-34.649329140163879</v>
      </c>
      <c r="C2154" s="67">
        <v>-21.44143139581756</v>
      </c>
    </row>
    <row r="2155" spans="1:3" x14ac:dyDescent="0.25">
      <c r="A2155" s="67">
        <v>13.148577707239653</v>
      </c>
      <c r="B2155" s="67">
        <v>-34.649772091612263</v>
      </c>
      <c r="C2155" s="67">
        <v>-21.44968525693686</v>
      </c>
    </row>
    <row r="2156" spans="1:3" x14ac:dyDescent="0.25">
      <c r="A2156" s="67">
        <v>13.154681968013673</v>
      </c>
      <c r="B2156" s="67">
        <v>-34.650205954644413</v>
      </c>
      <c r="C2156" s="67">
        <v>-21.457826805022943</v>
      </c>
    </row>
    <row r="2157" spans="1:3" x14ac:dyDescent="0.25">
      <c r="A2157" s="67">
        <v>13.160786228787694</v>
      </c>
      <c r="B2157" s="67">
        <v>-34.650641995208822</v>
      </c>
      <c r="C2157" s="67">
        <v>-21.466169598234796</v>
      </c>
    </row>
    <row r="2158" spans="1:3" x14ac:dyDescent="0.25">
      <c r="A2158" s="67">
        <v>13.166890489561714</v>
      </c>
      <c r="B2158" s="67">
        <v>-34.651074680392384</v>
      </c>
      <c r="C2158" s="67">
        <v>-21.474637123419516</v>
      </c>
    </row>
    <row r="2159" spans="1:3" x14ac:dyDescent="0.25">
      <c r="A2159" s="67">
        <v>13.172994750335734</v>
      </c>
      <c r="B2159" s="67">
        <v>-34.651468984136315</v>
      </c>
      <c r="C2159" s="67">
        <v>-21.483007038380055</v>
      </c>
    </row>
    <row r="2160" spans="1:3" x14ac:dyDescent="0.25">
      <c r="A2160" s="67">
        <v>13.179099011109754</v>
      </c>
      <c r="B2160" s="67">
        <v>-34.651872344368101</v>
      </c>
      <c r="C2160" s="67">
        <v>-21.491536714546495</v>
      </c>
    </row>
    <row r="2161" spans="1:3" x14ac:dyDescent="0.25">
      <c r="A2161" s="67">
        <v>13.185203271883775</v>
      </c>
      <c r="B2161" s="67">
        <v>-34.65225250740577</v>
      </c>
      <c r="C2161" s="67">
        <v>-21.500283675343763</v>
      </c>
    </row>
    <row r="2162" spans="1:3" x14ac:dyDescent="0.25">
      <c r="A2162" s="67">
        <v>13.191307532657795</v>
      </c>
      <c r="B2162" s="67">
        <v>-34.652737001832897</v>
      </c>
      <c r="C2162" s="67">
        <v>-21.508506073192844</v>
      </c>
    </row>
    <row r="2163" spans="1:3" x14ac:dyDescent="0.25">
      <c r="A2163" s="67">
        <v>13.197411793431815</v>
      </c>
      <c r="B2163" s="67">
        <v>-34.653137505638732</v>
      </c>
      <c r="C2163" s="67">
        <v>-21.51698200774705</v>
      </c>
    </row>
    <row r="2164" spans="1:3" x14ac:dyDescent="0.25">
      <c r="A2164" s="67">
        <v>13.203516054205835</v>
      </c>
      <c r="B2164" s="67">
        <v>-34.653565526112018</v>
      </c>
      <c r="C2164" s="67">
        <v>-21.525426668578351</v>
      </c>
    </row>
    <row r="2165" spans="1:3" x14ac:dyDescent="0.25">
      <c r="A2165" s="67">
        <v>13.209620314979857</v>
      </c>
      <c r="B2165" s="67">
        <v>-34.654010697109641</v>
      </c>
      <c r="C2165" s="67">
        <v>-21.533866422546655</v>
      </c>
    </row>
    <row r="2166" spans="1:3" x14ac:dyDescent="0.25">
      <c r="A2166" s="67">
        <v>13.215724575753876</v>
      </c>
      <c r="B2166" s="67">
        <v>-34.654445067174095</v>
      </c>
      <c r="C2166" s="67">
        <v>-21.542363397104573</v>
      </c>
    </row>
    <row r="2167" spans="1:3" x14ac:dyDescent="0.25">
      <c r="A2167" s="67">
        <v>13.221828836527896</v>
      </c>
      <c r="B2167" s="67">
        <v>-34.654901780657923</v>
      </c>
      <c r="C2167" s="67">
        <v>-21.550992291869552</v>
      </c>
    </row>
    <row r="2168" spans="1:3" x14ac:dyDescent="0.25">
      <c r="A2168" s="67">
        <v>13.227933097301916</v>
      </c>
      <c r="B2168" s="67">
        <v>-34.655343362963023</v>
      </c>
      <c r="C2168" s="67">
        <v>-21.559337341477228</v>
      </c>
    </row>
    <row r="2169" spans="1:3" x14ac:dyDescent="0.25">
      <c r="A2169" s="67">
        <v>13.234037358075938</v>
      </c>
      <c r="B2169" s="67">
        <v>-34.655757583746023</v>
      </c>
      <c r="C2169" s="67">
        <v>-21.567973961536786</v>
      </c>
    </row>
    <row r="2170" spans="1:3" x14ac:dyDescent="0.25">
      <c r="A2170" s="67">
        <v>13.240141618849957</v>
      </c>
      <c r="B2170" s="67">
        <v>-34.656159069755113</v>
      </c>
      <c r="C2170" s="67">
        <v>-21.576268097658701</v>
      </c>
    </row>
    <row r="2171" spans="1:3" x14ac:dyDescent="0.25">
      <c r="A2171" s="67">
        <v>13.246245879623977</v>
      </c>
      <c r="B2171" s="67">
        <v>-34.656576190488806</v>
      </c>
      <c r="C2171" s="67">
        <v>-21.584762302920645</v>
      </c>
    </row>
    <row r="2172" spans="1:3" x14ac:dyDescent="0.25">
      <c r="A2172" s="67">
        <v>13.252350140397997</v>
      </c>
      <c r="B2172" s="67">
        <v>-34.656988912255329</v>
      </c>
      <c r="C2172" s="67">
        <v>-21.592976296155641</v>
      </c>
    </row>
    <row r="2173" spans="1:3" x14ac:dyDescent="0.25">
      <c r="A2173" s="67">
        <v>13.258454401172019</v>
      </c>
      <c r="B2173" s="67">
        <v>-34.657441993195768</v>
      </c>
      <c r="C2173" s="67">
        <v>-21.601442599309614</v>
      </c>
    </row>
    <row r="2174" spans="1:3" x14ac:dyDescent="0.25">
      <c r="A2174" s="67">
        <v>13.264558661946038</v>
      </c>
      <c r="B2174" s="67">
        <v>-34.657859859762482</v>
      </c>
      <c r="C2174" s="67">
        <v>-21.609960098571243</v>
      </c>
    </row>
    <row r="2175" spans="1:3" x14ac:dyDescent="0.25">
      <c r="A2175" s="67">
        <v>13.270662922720058</v>
      </c>
      <c r="B2175" s="67">
        <v>-34.658275020899019</v>
      </c>
      <c r="C2175" s="67">
        <v>-21.618533856993437</v>
      </c>
    </row>
    <row r="2176" spans="1:3" x14ac:dyDescent="0.25">
      <c r="A2176" s="67">
        <v>13.276767183494078</v>
      </c>
      <c r="B2176" s="67">
        <v>-34.658696622303125</v>
      </c>
      <c r="C2176" s="67">
        <v>-21.62707762462033</v>
      </c>
    </row>
    <row r="2177" spans="1:3" x14ac:dyDescent="0.25">
      <c r="A2177" s="67">
        <v>13.2828714442681</v>
      </c>
      <c r="B2177" s="67">
        <v>-34.659107101743061</v>
      </c>
      <c r="C2177" s="67">
        <v>-21.635591256302877</v>
      </c>
    </row>
    <row r="2178" spans="1:3" x14ac:dyDescent="0.25">
      <c r="A2178" s="67">
        <v>13.28897570504212</v>
      </c>
      <c r="B2178" s="67">
        <v>-34.65949282125473</v>
      </c>
      <c r="C2178" s="67">
        <v>-21.644031933750192</v>
      </c>
    </row>
    <row r="2179" spans="1:3" x14ac:dyDescent="0.25">
      <c r="A2179" s="67">
        <v>13.295079965816139</v>
      </c>
      <c r="B2179" s="67">
        <v>-34.659933125424438</v>
      </c>
      <c r="C2179" s="67">
        <v>-21.652323335649275</v>
      </c>
    </row>
    <row r="2180" spans="1:3" x14ac:dyDescent="0.25">
      <c r="A2180" s="67">
        <v>13.301184226590159</v>
      </c>
      <c r="B2180" s="67">
        <v>-34.660358377748743</v>
      </c>
      <c r="C2180" s="67">
        <v>-21.660849497002943</v>
      </c>
    </row>
    <row r="2181" spans="1:3" x14ac:dyDescent="0.25">
      <c r="A2181" s="67">
        <v>13.307288487364181</v>
      </c>
      <c r="B2181" s="67">
        <v>-34.660757545214196</v>
      </c>
      <c r="C2181" s="67">
        <v>-21.669380268313269</v>
      </c>
    </row>
    <row r="2182" spans="1:3" x14ac:dyDescent="0.25">
      <c r="A2182" s="67">
        <v>13.313392748138201</v>
      </c>
      <c r="B2182" s="67">
        <v>-34.661158733868362</v>
      </c>
      <c r="C2182" s="67">
        <v>-21.677621929881926</v>
      </c>
    </row>
    <row r="2183" spans="1:3" x14ac:dyDescent="0.25">
      <c r="A2183" s="67">
        <v>13.31949700891222</v>
      </c>
      <c r="B2183" s="67">
        <v>-34.661598118495782</v>
      </c>
      <c r="C2183" s="67">
        <v>-21.685887587138673</v>
      </c>
    </row>
    <row r="2184" spans="1:3" x14ac:dyDescent="0.25">
      <c r="A2184" s="67">
        <v>13.32560126968624</v>
      </c>
      <c r="B2184" s="67">
        <v>-34.662038422140292</v>
      </c>
      <c r="C2184" s="67">
        <v>-21.69437921205359</v>
      </c>
    </row>
    <row r="2185" spans="1:3" x14ac:dyDescent="0.25">
      <c r="A2185" s="67">
        <v>13.331705530460262</v>
      </c>
      <c r="B2185" s="67">
        <v>-34.662455197970218</v>
      </c>
      <c r="C2185" s="67">
        <v>-21.702558519414087</v>
      </c>
    </row>
    <row r="2186" spans="1:3" x14ac:dyDescent="0.25">
      <c r="A2186" s="67">
        <v>13.337809791234282</v>
      </c>
      <c r="B2186" s="67">
        <v>-34.662863433696216</v>
      </c>
      <c r="C2186" s="67">
        <v>-21.710989487320884</v>
      </c>
    </row>
    <row r="2187" spans="1:3" x14ac:dyDescent="0.25">
      <c r="A2187" s="67">
        <v>13.343914052008301</v>
      </c>
      <c r="B2187" s="67">
        <v>-34.663258369292734</v>
      </c>
      <c r="C2187" s="67">
        <v>-21.71923489053593</v>
      </c>
    </row>
    <row r="2188" spans="1:3" x14ac:dyDescent="0.25">
      <c r="A2188" s="67">
        <v>13.350018312782321</v>
      </c>
      <c r="B2188" s="67">
        <v>-34.663704251964056</v>
      </c>
      <c r="C2188" s="67">
        <v>-21.727504656041916</v>
      </c>
    </row>
    <row r="2189" spans="1:3" x14ac:dyDescent="0.25">
      <c r="A2189" s="67">
        <v>13.356122573556343</v>
      </c>
      <c r="B2189" s="67">
        <v>-34.664091311771017</v>
      </c>
      <c r="C2189" s="67">
        <v>-21.736168098302684</v>
      </c>
    </row>
    <row r="2190" spans="1:3" x14ac:dyDescent="0.25">
      <c r="A2190" s="67">
        <v>13.362226834330363</v>
      </c>
      <c r="B2190" s="67">
        <v>-34.664467970392735</v>
      </c>
      <c r="C2190" s="67">
        <v>-21.744586611930121</v>
      </c>
    </row>
    <row r="2191" spans="1:3" x14ac:dyDescent="0.25">
      <c r="A2191" s="67">
        <v>13.368331095104383</v>
      </c>
      <c r="B2191" s="67">
        <v>-34.664920282545168</v>
      </c>
      <c r="C2191" s="67">
        <v>-21.752928353755394</v>
      </c>
    </row>
    <row r="2192" spans="1:3" x14ac:dyDescent="0.25">
      <c r="A2192" s="67">
        <v>13.374435355878402</v>
      </c>
      <c r="B2192" s="67">
        <v>-34.665355288730808</v>
      </c>
      <c r="C2192" s="67">
        <v>-21.76158758392512</v>
      </c>
    </row>
    <row r="2193" spans="1:3" x14ac:dyDescent="0.25">
      <c r="A2193" s="67">
        <v>13.380539616652424</v>
      </c>
      <c r="B2193" s="67">
        <v>-34.665765602053824</v>
      </c>
      <c r="C2193" s="67">
        <v>-21.770174668967925</v>
      </c>
    </row>
    <row r="2194" spans="1:3" x14ac:dyDescent="0.25">
      <c r="A2194" s="67">
        <v>13.386643877426444</v>
      </c>
      <c r="B2194" s="67">
        <v>-34.666159087024596</v>
      </c>
      <c r="C2194" s="67">
        <v>-21.778464203311895</v>
      </c>
    </row>
    <row r="2195" spans="1:3" x14ac:dyDescent="0.25">
      <c r="A2195" s="67">
        <v>13.392748138200464</v>
      </c>
      <c r="B2195" s="67">
        <v>-34.666576141519663</v>
      </c>
      <c r="C2195" s="67">
        <v>-21.786808661988189</v>
      </c>
    </row>
    <row r="2196" spans="1:3" x14ac:dyDescent="0.25">
      <c r="A2196" s="67">
        <v>13.398852398974483</v>
      </c>
      <c r="B2196" s="67">
        <v>-34.667013605208162</v>
      </c>
      <c r="C2196" s="67">
        <v>-21.795063542595255</v>
      </c>
    </row>
    <row r="2197" spans="1:3" x14ac:dyDescent="0.25">
      <c r="A2197" s="67">
        <v>13.404956659748505</v>
      </c>
      <c r="B2197" s="67">
        <v>-34.66745220840285</v>
      </c>
      <c r="C2197" s="67">
        <v>-21.803436621590322</v>
      </c>
    </row>
    <row r="2198" spans="1:3" x14ac:dyDescent="0.25">
      <c r="A2198" s="67">
        <v>13.411060920522525</v>
      </c>
      <c r="B2198" s="67">
        <v>-34.667931919549837</v>
      </c>
      <c r="C2198" s="67">
        <v>-21.811830921233621</v>
      </c>
    </row>
    <row r="2199" spans="1:3" x14ac:dyDescent="0.25">
      <c r="A2199" s="67">
        <v>13.417165181296545</v>
      </c>
      <c r="B2199" s="67">
        <v>-34.668337634442501</v>
      </c>
      <c r="C2199" s="67">
        <v>-21.820024505298601</v>
      </c>
    </row>
    <row r="2200" spans="1:3" x14ac:dyDescent="0.25">
      <c r="A2200" s="67">
        <v>13.423269442070564</v>
      </c>
      <c r="B2200" s="67">
        <v>-34.668707619863326</v>
      </c>
      <c r="C2200" s="67">
        <v>-21.828484842706942</v>
      </c>
    </row>
    <row r="2201" spans="1:3" x14ac:dyDescent="0.25">
      <c r="A2201" s="67">
        <v>13.429373702844586</v>
      </c>
      <c r="B2201" s="67">
        <v>-34.669151762133325</v>
      </c>
      <c r="C2201" s="67">
        <v>-21.836637507946069</v>
      </c>
    </row>
    <row r="2202" spans="1:3" x14ac:dyDescent="0.25">
      <c r="A2202" s="67">
        <v>13.435477963618606</v>
      </c>
      <c r="B2202" s="67">
        <v>-34.669612677612818</v>
      </c>
      <c r="C2202" s="67">
        <v>-21.845523456507539</v>
      </c>
    </row>
    <row r="2203" spans="1:3" x14ac:dyDescent="0.25">
      <c r="A2203" s="67">
        <v>13.441582224392626</v>
      </c>
      <c r="B2203" s="67">
        <v>-34.669994233141743</v>
      </c>
      <c r="C2203" s="67">
        <v>-21.853877972428997</v>
      </c>
    </row>
    <row r="2204" spans="1:3" x14ac:dyDescent="0.25">
      <c r="A2204" s="67">
        <v>13.447686485166646</v>
      </c>
      <c r="B2204" s="67">
        <v>-34.670361755962503</v>
      </c>
      <c r="C2204" s="67">
        <v>-21.862232263004014</v>
      </c>
    </row>
    <row r="2205" spans="1:3" x14ac:dyDescent="0.25">
      <c r="A2205" s="67">
        <v>13.453790745940667</v>
      </c>
      <c r="B2205" s="67">
        <v>-34.670777054903503</v>
      </c>
      <c r="C2205" s="67">
        <v>-21.870545681834059</v>
      </c>
    </row>
    <row r="2206" spans="1:3" x14ac:dyDescent="0.25">
      <c r="A2206" s="67">
        <v>13.459895006714687</v>
      </c>
      <c r="B2206" s="67">
        <v>-34.671245971073418</v>
      </c>
      <c r="C2206" s="67">
        <v>-21.87893919556458</v>
      </c>
    </row>
    <row r="2207" spans="1:3" x14ac:dyDescent="0.25">
      <c r="A2207" s="67">
        <v>13.465999267488707</v>
      </c>
      <c r="B2207" s="67">
        <v>-34.671664510605126</v>
      </c>
      <c r="C2207" s="67">
        <v>-21.8876704067182</v>
      </c>
    </row>
    <row r="2208" spans="1:3" x14ac:dyDescent="0.25">
      <c r="A2208" s="67">
        <v>13.472103528262727</v>
      </c>
      <c r="B2208" s="67">
        <v>-34.672126539695</v>
      </c>
      <c r="C2208" s="67">
        <v>-21.896154651247393</v>
      </c>
    </row>
    <row r="2209" spans="1:3" x14ac:dyDescent="0.25">
      <c r="A2209" s="67">
        <v>13.478207789036748</v>
      </c>
      <c r="B2209" s="67">
        <v>-34.672575352000507</v>
      </c>
      <c r="C2209" s="67">
        <v>-21.904472222069714</v>
      </c>
    </row>
    <row r="2210" spans="1:3" x14ac:dyDescent="0.25">
      <c r="A2210" s="67">
        <v>13.484312049810768</v>
      </c>
      <c r="B2210" s="67">
        <v>-34.673054413982925</v>
      </c>
      <c r="C2210" s="67">
        <v>-21.912796581824946</v>
      </c>
    </row>
    <row r="2211" spans="1:3" x14ac:dyDescent="0.25">
      <c r="A2211" s="67">
        <v>13.490416310584788</v>
      </c>
      <c r="B2211" s="67">
        <v>-34.673459327093958</v>
      </c>
      <c r="C2211" s="67">
        <v>-21.920740659011972</v>
      </c>
    </row>
    <row r="2212" spans="1:3" x14ac:dyDescent="0.25">
      <c r="A2212" s="67">
        <v>13.496520571358808</v>
      </c>
      <c r="B2212" s="67">
        <v>-34.673874902691423</v>
      </c>
      <c r="C2212" s="67">
        <v>-21.929405615004381</v>
      </c>
    </row>
    <row r="2213" spans="1:3" x14ac:dyDescent="0.25">
      <c r="A2213" s="67">
        <v>13.502624832132829</v>
      </c>
      <c r="B2213" s="67">
        <v>-34.674310318714447</v>
      </c>
      <c r="C2213" s="67">
        <v>-21.937793310733952</v>
      </c>
    </row>
    <row r="2214" spans="1:3" x14ac:dyDescent="0.25">
      <c r="A2214" s="67">
        <v>13.508729092906849</v>
      </c>
      <c r="B2214" s="67">
        <v>-34.674762709885975</v>
      </c>
      <c r="C2214" s="67">
        <v>-21.945780631119835</v>
      </c>
    </row>
    <row r="2215" spans="1:3" x14ac:dyDescent="0.25">
      <c r="A2215" s="67">
        <v>13.514833353680869</v>
      </c>
      <c r="B2215" s="67">
        <v>-34.675139447956262</v>
      </c>
      <c r="C2215" s="67">
        <v>-21.954232475822486</v>
      </c>
    </row>
    <row r="2216" spans="1:3" x14ac:dyDescent="0.25">
      <c r="A2216" s="67">
        <v>13.520937614454889</v>
      </c>
      <c r="B2216" s="67">
        <v>-34.675585476901034</v>
      </c>
      <c r="C2216" s="67">
        <v>-21.962187336811766</v>
      </c>
    </row>
    <row r="2217" spans="1:3" x14ac:dyDescent="0.25">
      <c r="A2217" s="67">
        <v>13.52704187522891</v>
      </c>
      <c r="B2217" s="67">
        <v>-34.67602029440922</v>
      </c>
      <c r="C2217" s="67">
        <v>-21.971012195492335</v>
      </c>
    </row>
    <row r="2218" spans="1:3" x14ac:dyDescent="0.25">
      <c r="A2218" s="67">
        <v>13.53314613600293</v>
      </c>
      <c r="B2218" s="67">
        <v>-34.676370011729986</v>
      </c>
      <c r="C2218" s="67">
        <v>-21.979344823769484</v>
      </c>
    </row>
    <row r="2219" spans="1:3" x14ac:dyDescent="0.25">
      <c r="A2219" s="67">
        <v>13.53925039677695</v>
      </c>
      <c r="B2219" s="67">
        <v>-34.676832819830786</v>
      </c>
      <c r="C2219" s="67">
        <v>-21.987667666781835</v>
      </c>
    </row>
    <row r="2220" spans="1:3" x14ac:dyDescent="0.25">
      <c r="A2220" s="67">
        <v>13.54535465755097</v>
      </c>
      <c r="B2220" s="67">
        <v>-34.677207276759532</v>
      </c>
      <c r="C2220" s="67">
        <v>-21.996193656462591</v>
      </c>
    </row>
    <row r="2221" spans="1:3" x14ac:dyDescent="0.25">
      <c r="A2221" s="67">
        <v>13.551458918324991</v>
      </c>
      <c r="B2221" s="67">
        <v>-34.677693403379848</v>
      </c>
      <c r="C2221" s="67">
        <v>-22.004587145586946</v>
      </c>
    </row>
    <row r="2222" spans="1:3" x14ac:dyDescent="0.25">
      <c r="A2222" s="67">
        <v>13.557563179099011</v>
      </c>
      <c r="B2222" s="67">
        <v>-34.678102683321427</v>
      </c>
      <c r="C2222" s="67">
        <v>-22.013127485199757</v>
      </c>
    </row>
    <row r="2223" spans="1:3" x14ac:dyDescent="0.25">
      <c r="A2223" s="67">
        <v>13.563667439873031</v>
      </c>
      <c r="B2223" s="67">
        <v>-34.678531520533198</v>
      </c>
      <c r="C2223" s="67">
        <v>-22.021308604423393</v>
      </c>
    </row>
    <row r="2224" spans="1:3" x14ac:dyDescent="0.25">
      <c r="A2224" s="67">
        <v>13.569771700647051</v>
      </c>
      <c r="B2224" s="67">
        <v>-34.678966517017898</v>
      </c>
      <c r="C2224" s="67">
        <v>-22.029993387717248</v>
      </c>
    </row>
    <row r="2225" spans="1:3" x14ac:dyDescent="0.25">
      <c r="A2225" s="67">
        <v>13.575875961421072</v>
      </c>
      <c r="B2225" s="67">
        <v>-34.679315744455124</v>
      </c>
      <c r="C2225" s="67">
        <v>-22.037848873308388</v>
      </c>
    </row>
    <row r="2226" spans="1:3" x14ac:dyDescent="0.25">
      <c r="A2226" s="67">
        <v>13.581980222195092</v>
      </c>
      <c r="B2226" s="67">
        <v>-34.67971359358836</v>
      </c>
      <c r="C2226" s="67">
        <v>-22.046302682055831</v>
      </c>
    </row>
    <row r="2227" spans="1:3" x14ac:dyDescent="0.25">
      <c r="A2227" s="67">
        <v>13.588084482969112</v>
      </c>
      <c r="B2227" s="67">
        <v>-34.680138352443628</v>
      </c>
      <c r="C2227" s="67">
        <v>-22.054662866989204</v>
      </c>
    </row>
    <row r="2228" spans="1:3" x14ac:dyDescent="0.25">
      <c r="A2228" s="67">
        <v>13.594188743743132</v>
      </c>
      <c r="B2228" s="67">
        <v>-34.680543507253461</v>
      </c>
      <c r="C2228" s="67">
        <v>-22.062924499192988</v>
      </c>
    </row>
    <row r="2229" spans="1:3" x14ac:dyDescent="0.25">
      <c r="A2229" s="67">
        <v>13.600293004517154</v>
      </c>
      <c r="B2229" s="67">
        <v>-34.680992171638067</v>
      </c>
      <c r="C2229" s="67">
        <v>-22.071325401070492</v>
      </c>
    </row>
    <row r="2230" spans="1:3" x14ac:dyDescent="0.25">
      <c r="A2230" s="67">
        <v>13.606397265291173</v>
      </c>
      <c r="B2230" s="67">
        <v>-34.681407298803464</v>
      </c>
      <c r="C2230" s="67">
        <v>-22.079942412573704</v>
      </c>
    </row>
    <row r="2231" spans="1:3" x14ac:dyDescent="0.25">
      <c r="A2231" s="67">
        <v>13.612501526065193</v>
      </c>
      <c r="B2231" s="67">
        <v>-34.681846224828945</v>
      </c>
      <c r="C2231" s="67">
        <v>-22.088710609759662</v>
      </c>
    </row>
    <row r="2232" spans="1:3" x14ac:dyDescent="0.25">
      <c r="A2232" s="67">
        <v>13.618605786839213</v>
      </c>
      <c r="B2232" s="67">
        <v>-34.682300392436289</v>
      </c>
      <c r="C2232" s="67">
        <v>-22.097161343843254</v>
      </c>
    </row>
    <row r="2233" spans="1:3" x14ac:dyDescent="0.25">
      <c r="A2233" s="67">
        <v>13.624710047613235</v>
      </c>
      <c r="B2233" s="67">
        <v>-34.682695326923387</v>
      </c>
      <c r="C2233" s="67">
        <v>-22.105395433809253</v>
      </c>
    </row>
    <row r="2234" spans="1:3" x14ac:dyDescent="0.25">
      <c r="A2234" s="67">
        <v>13.630814308387254</v>
      </c>
      <c r="B2234" s="67">
        <v>-34.683102775611388</v>
      </c>
      <c r="C2234" s="67">
        <v>-22.113319769930214</v>
      </c>
    </row>
    <row r="2235" spans="1:3" x14ac:dyDescent="0.25">
      <c r="A2235" s="67">
        <v>13.636918569161274</v>
      </c>
      <c r="B2235" s="67">
        <v>-34.683554001447988</v>
      </c>
      <c r="C2235" s="67">
        <v>-22.121614124673432</v>
      </c>
    </row>
    <row r="2236" spans="1:3" x14ac:dyDescent="0.25">
      <c r="A2236" s="67">
        <v>13.643022829935294</v>
      </c>
      <c r="B2236" s="67">
        <v>-34.684014538397669</v>
      </c>
      <c r="C2236" s="67">
        <v>-22.129790873977988</v>
      </c>
    </row>
    <row r="2237" spans="1:3" x14ac:dyDescent="0.25">
      <c r="A2237" s="67">
        <v>13.649127090709316</v>
      </c>
      <c r="B2237" s="67">
        <v>-34.684462732035506</v>
      </c>
      <c r="C2237" s="67">
        <v>-22.138383112138381</v>
      </c>
    </row>
    <row r="2238" spans="1:3" x14ac:dyDescent="0.25">
      <c r="A2238" s="67">
        <v>13.655231351483335</v>
      </c>
      <c r="B2238" s="67">
        <v>-34.684869954480547</v>
      </c>
      <c r="C2238" s="67">
        <v>-22.146478236838703</v>
      </c>
    </row>
    <row r="2239" spans="1:3" x14ac:dyDescent="0.25">
      <c r="A2239" s="67">
        <v>13.661335612257355</v>
      </c>
      <c r="B2239" s="67">
        <v>-34.685289414088075</v>
      </c>
      <c r="C2239" s="67">
        <v>-22.154940405935822</v>
      </c>
    </row>
    <row r="2240" spans="1:3" x14ac:dyDescent="0.25">
      <c r="A2240" s="67">
        <v>13.667439873031375</v>
      </c>
      <c r="B2240" s="67">
        <v>-34.685712623245699</v>
      </c>
      <c r="C2240" s="67">
        <v>-22.163422986372225</v>
      </c>
    </row>
    <row r="2241" spans="1:3" x14ac:dyDescent="0.25">
      <c r="A2241" s="67">
        <v>13.673544133805397</v>
      </c>
      <c r="B2241" s="67">
        <v>-34.686131527168357</v>
      </c>
      <c r="C2241" s="67">
        <v>-22.171854185804222</v>
      </c>
    </row>
    <row r="2242" spans="1:3" x14ac:dyDescent="0.25">
      <c r="A2242" s="67">
        <v>13.679648394579417</v>
      </c>
      <c r="B2242" s="67">
        <v>-34.686554858370584</v>
      </c>
      <c r="C2242" s="67">
        <v>-22.179940976737715</v>
      </c>
    </row>
    <row r="2243" spans="1:3" x14ac:dyDescent="0.25">
      <c r="A2243" s="67">
        <v>13.685752655353436</v>
      </c>
      <c r="B2243" s="67">
        <v>-34.686923559260585</v>
      </c>
      <c r="C2243" s="67">
        <v>-22.188351075684057</v>
      </c>
    </row>
    <row r="2244" spans="1:3" x14ac:dyDescent="0.25">
      <c r="A2244" s="67">
        <v>13.691856916127456</v>
      </c>
      <c r="B2244" s="67">
        <v>-34.687373298302532</v>
      </c>
      <c r="C2244" s="67">
        <v>-22.196738692598348</v>
      </c>
    </row>
    <row r="2245" spans="1:3" x14ac:dyDescent="0.25">
      <c r="A2245" s="67">
        <v>13.697961176901478</v>
      </c>
      <c r="B2245" s="67">
        <v>-34.687768003132575</v>
      </c>
      <c r="C2245" s="67">
        <v>-22.205015561049436</v>
      </c>
    </row>
    <row r="2246" spans="1:3" x14ac:dyDescent="0.25">
      <c r="A2246" s="67">
        <v>13.704065437675498</v>
      </c>
      <c r="B2246" s="67">
        <v>-34.688147253642924</v>
      </c>
      <c r="C2246" s="67">
        <v>-22.213462608815597</v>
      </c>
    </row>
    <row r="2247" spans="1:3" x14ac:dyDescent="0.25">
      <c r="A2247" s="67">
        <v>13.710169698449517</v>
      </c>
      <c r="B2247" s="67">
        <v>-34.688597308010074</v>
      </c>
      <c r="C2247" s="67">
        <v>-22.221962549161713</v>
      </c>
    </row>
    <row r="2248" spans="1:3" x14ac:dyDescent="0.25">
      <c r="A2248" s="67">
        <v>13.716273959223537</v>
      </c>
      <c r="B2248" s="67">
        <v>-34.68905362684967</v>
      </c>
      <c r="C2248" s="67">
        <v>-22.230303065806329</v>
      </c>
    </row>
    <row r="2249" spans="1:3" x14ac:dyDescent="0.25">
      <c r="A2249" s="67">
        <v>13.722378219997559</v>
      </c>
      <c r="B2249" s="67">
        <v>-34.689498365292302</v>
      </c>
      <c r="C2249" s="67">
        <v>-22.238446056886108</v>
      </c>
    </row>
    <row r="2250" spans="1:3" x14ac:dyDescent="0.25">
      <c r="A2250" s="67">
        <v>13.728482480771579</v>
      </c>
      <c r="B2250" s="67">
        <v>-34.689922834383601</v>
      </c>
      <c r="C2250" s="67">
        <v>-22.246824442899907</v>
      </c>
    </row>
    <row r="2251" spans="1:3" x14ac:dyDescent="0.25">
      <c r="A2251" s="67">
        <v>13.734586741545598</v>
      </c>
      <c r="B2251" s="67">
        <v>-34.690311342508195</v>
      </c>
      <c r="C2251" s="67">
        <v>-22.255101510372384</v>
      </c>
    </row>
    <row r="2252" spans="1:3" x14ac:dyDescent="0.25">
      <c r="A2252" s="67">
        <v>13.740691002319618</v>
      </c>
      <c r="B2252" s="67">
        <v>-34.690724450878264</v>
      </c>
      <c r="C2252" s="67">
        <v>-22.263429039358861</v>
      </c>
    </row>
    <row r="2253" spans="1:3" x14ac:dyDescent="0.25">
      <c r="A2253" s="67">
        <v>13.74679526309364</v>
      </c>
      <c r="B2253" s="67">
        <v>-34.691133365862086</v>
      </c>
      <c r="C2253" s="67">
        <v>-22.271726484301805</v>
      </c>
    </row>
    <row r="2254" spans="1:3" x14ac:dyDescent="0.25">
      <c r="A2254" s="67">
        <v>13.75289952386766</v>
      </c>
      <c r="B2254" s="67">
        <v>-34.691512911504034</v>
      </c>
      <c r="C2254" s="67">
        <v>-22.279945780920251</v>
      </c>
    </row>
    <row r="2255" spans="1:3" x14ac:dyDescent="0.25">
      <c r="A2255" s="67">
        <v>13.75900378464168</v>
      </c>
      <c r="B2255" s="67">
        <v>-34.691954376092809</v>
      </c>
      <c r="C2255" s="67">
        <v>-22.28834029706579</v>
      </c>
    </row>
    <row r="2256" spans="1:3" x14ac:dyDescent="0.25">
      <c r="A2256" s="67">
        <v>13.765108045415699</v>
      </c>
      <c r="B2256" s="67">
        <v>-34.692375823653514</v>
      </c>
      <c r="C2256" s="67">
        <v>-22.296746932539829</v>
      </c>
    </row>
    <row r="2257" spans="1:3" x14ac:dyDescent="0.25">
      <c r="A2257" s="67">
        <v>13.771212306189721</v>
      </c>
      <c r="B2257" s="67">
        <v>-34.692794203205885</v>
      </c>
      <c r="C2257" s="67">
        <v>-22.305286597568159</v>
      </c>
    </row>
    <row r="2258" spans="1:3" x14ac:dyDescent="0.25">
      <c r="A2258" s="67">
        <v>13.777316566963741</v>
      </c>
      <c r="B2258" s="67">
        <v>-34.69324025485087</v>
      </c>
      <c r="C2258" s="67">
        <v>-22.313703968235252</v>
      </c>
    </row>
    <row r="2259" spans="1:3" x14ac:dyDescent="0.25">
      <c r="A2259" s="67">
        <v>13.783420827737761</v>
      </c>
      <c r="B2259" s="67">
        <v>-34.69367425741968</v>
      </c>
      <c r="C2259" s="67">
        <v>-22.321968209787013</v>
      </c>
    </row>
    <row r="2260" spans="1:3" x14ac:dyDescent="0.25">
      <c r="A2260" s="67">
        <v>13.78952508851178</v>
      </c>
      <c r="B2260" s="67">
        <v>-34.694147947622831</v>
      </c>
      <c r="C2260" s="67">
        <v>-22.330142709535451</v>
      </c>
    </row>
    <row r="2261" spans="1:3" x14ac:dyDescent="0.25">
      <c r="A2261" s="67">
        <v>13.795629349285802</v>
      </c>
      <c r="B2261" s="67">
        <v>-34.694568529540639</v>
      </c>
      <c r="C2261" s="67">
        <v>-22.338556667609584</v>
      </c>
    </row>
    <row r="2262" spans="1:3" x14ac:dyDescent="0.25">
      <c r="A2262" s="67">
        <v>13.801733610059822</v>
      </c>
      <c r="B2262" s="67">
        <v>-34.695006977953227</v>
      </c>
      <c r="C2262" s="67">
        <v>-22.346899868187723</v>
      </c>
    </row>
    <row r="2263" spans="1:3" x14ac:dyDescent="0.25">
      <c r="A2263" s="67">
        <v>13.807837870833842</v>
      </c>
      <c r="B2263" s="67">
        <v>-34.695440863558829</v>
      </c>
      <c r="C2263" s="67">
        <v>-22.355145930209428</v>
      </c>
    </row>
    <row r="2264" spans="1:3" x14ac:dyDescent="0.25">
      <c r="A2264" s="67">
        <v>13.813942131607861</v>
      </c>
      <c r="B2264" s="67">
        <v>-34.695901010119449</v>
      </c>
      <c r="C2264" s="67">
        <v>-22.363420445685662</v>
      </c>
    </row>
    <row r="2265" spans="1:3" x14ac:dyDescent="0.25">
      <c r="A2265" s="67">
        <v>13.820046392381883</v>
      </c>
      <c r="B2265" s="67">
        <v>-34.696340412840613</v>
      </c>
      <c r="C2265" s="67">
        <v>-22.371523613850691</v>
      </c>
    </row>
    <row r="2266" spans="1:3" x14ac:dyDescent="0.25">
      <c r="A2266" s="67">
        <v>13.826150653155903</v>
      </c>
      <c r="B2266" s="67">
        <v>-34.696797536596058</v>
      </c>
      <c r="C2266" s="67">
        <v>-22.38005217703278</v>
      </c>
    </row>
    <row r="2267" spans="1:3" x14ac:dyDescent="0.25">
      <c r="A2267" s="67">
        <v>13.832254913929923</v>
      </c>
      <c r="B2267" s="67">
        <v>-34.697230854714753</v>
      </c>
      <c r="C2267" s="67">
        <v>-22.388459167934624</v>
      </c>
    </row>
    <row r="2268" spans="1:3" x14ac:dyDescent="0.25">
      <c r="A2268" s="67">
        <v>13.838359174703943</v>
      </c>
      <c r="B2268" s="67">
        <v>-34.697657607125308</v>
      </c>
      <c r="C2268" s="67">
        <v>-22.396971808933994</v>
      </c>
    </row>
    <row r="2269" spans="1:3" x14ac:dyDescent="0.25">
      <c r="A2269" s="67">
        <v>13.844463435477964</v>
      </c>
      <c r="B2269" s="67">
        <v>-34.698080125706085</v>
      </c>
      <c r="C2269" s="67">
        <v>-22.405455378345902</v>
      </c>
    </row>
    <row r="2270" spans="1:3" x14ac:dyDescent="0.25">
      <c r="A2270" s="67">
        <v>13.850567696251984</v>
      </c>
      <c r="B2270" s="67">
        <v>-34.698501234124109</v>
      </c>
      <c r="C2270" s="67">
        <v>-22.413829965945428</v>
      </c>
    </row>
    <row r="2271" spans="1:3" x14ac:dyDescent="0.25">
      <c r="A2271" s="67">
        <v>13.856671957026004</v>
      </c>
      <c r="B2271" s="67">
        <v>-34.698928407934524</v>
      </c>
      <c r="C2271" s="67">
        <v>-22.422416684905961</v>
      </c>
    </row>
    <row r="2272" spans="1:3" x14ac:dyDescent="0.25">
      <c r="A2272" s="67">
        <v>13.862776217800024</v>
      </c>
      <c r="B2272" s="67">
        <v>-34.699329897803928</v>
      </c>
      <c r="C2272" s="67">
        <v>-22.430801212756929</v>
      </c>
    </row>
    <row r="2273" spans="1:3" x14ac:dyDescent="0.25">
      <c r="A2273" s="67">
        <v>13.868880478574045</v>
      </c>
      <c r="B2273" s="67">
        <v>-34.699718820609306</v>
      </c>
      <c r="C2273" s="67">
        <v>-22.439174345141652</v>
      </c>
    </row>
    <row r="2274" spans="1:3" x14ac:dyDescent="0.25">
      <c r="A2274" s="67">
        <v>13.874984739348065</v>
      </c>
      <c r="B2274" s="67">
        <v>-34.700192319259486</v>
      </c>
      <c r="C2274" s="67">
        <v>-22.447392749464836</v>
      </c>
    </row>
    <row r="2275" spans="1:3" x14ac:dyDescent="0.25">
      <c r="A2275" s="67">
        <v>13.881089000122085</v>
      </c>
      <c r="B2275" s="67">
        <v>-34.700662266918798</v>
      </c>
      <c r="C2275" s="67">
        <v>-22.45571586760628</v>
      </c>
    </row>
    <row r="2276" spans="1:3" x14ac:dyDescent="0.25">
      <c r="A2276" s="67">
        <v>13.887193260896105</v>
      </c>
      <c r="B2276" s="67">
        <v>-34.701114151024363</v>
      </c>
      <c r="C2276" s="67">
        <v>-22.464016469320299</v>
      </c>
    </row>
    <row r="2277" spans="1:3" x14ac:dyDescent="0.25">
      <c r="A2277" s="67">
        <v>13.893297521670126</v>
      </c>
      <c r="B2277" s="67">
        <v>-34.701566150757877</v>
      </c>
      <c r="C2277" s="67">
        <v>-22.47212783705865</v>
      </c>
    </row>
    <row r="2278" spans="1:3" x14ac:dyDescent="0.25">
      <c r="A2278" s="67">
        <v>13.899401782444146</v>
      </c>
      <c r="B2278" s="67">
        <v>-34.702008577032061</v>
      </c>
      <c r="C2278" s="67">
        <v>-22.480138790422551</v>
      </c>
    </row>
    <row r="2279" spans="1:3" x14ac:dyDescent="0.25">
      <c r="A2279" s="67">
        <v>13.905506043218166</v>
      </c>
      <c r="B2279" s="67">
        <v>-34.702441298897462</v>
      </c>
      <c r="C2279" s="67">
        <v>-22.488357002220649</v>
      </c>
    </row>
    <row r="2280" spans="1:3" x14ac:dyDescent="0.25">
      <c r="A2280" s="67">
        <v>13.911610303992186</v>
      </c>
      <c r="B2280" s="67">
        <v>-34.7028928447439</v>
      </c>
      <c r="C2280" s="67">
        <v>-22.496482102590196</v>
      </c>
    </row>
    <row r="2281" spans="1:3" x14ac:dyDescent="0.25">
      <c r="A2281" s="67">
        <v>13.917714564766207</v>
      </c>
      <c r="B2281" s="67">
        <v>-34.703350133329266</v>
      </c>
      <c r="C2281" s="67">
        <v>-22.504388195317237</v>
      </c>
    </row>
    <row r="2282" spans="1:3" x14ac:dyDescent="0.25">
      <c r="A2282" s="67">
        <v>13.923818825540227</v>
      </c>
      <c r="B2282" s="67">
        <v>-34.703823679074276</v>
      </c>
      <c r="C2282" s="67">
        <v>-22.512836214103402</v>
      </c>
    </row>
    <row r="2283" spans="1:3" x14ac:dyDescent="0.25">
      <c r="A2283" s="67">
        <v>13.929923086314247</v>
      </c>
      <c r="B2283" s="67">
        <v>-34.704278135207851</v>
      </c>
      <c r="C2283" s="67">
        <v>-22.521159707080674</v>
      </c>
    </row>
    <row r="2284" spans="1:3" x14ac:dyDescent="0.25">
      <c r="A2284" s="67">
        <v>13.936027347088267</v>
      </c>
      <c r="B2284" s="67">
        <v>-34.704652465468222</v>
      </c>
      <c r="C2284" s="67">
        <v>-22.529329900112501</v>
      </c>
    </row>
    <row r="2285" spans="1:3" x14ac:dyDescent="0.25">
      <c r="A2285" s="67">
        <v>13.942131607862288</v>
      </c>
      <c r="B2285" s="67">
        <v>-34.705079223593742</v>
      </c>
      <c r="C2285" s="67">
        <v>-22.537737259386386</v>
      </c>
    </row>
    <row r="2286" spans="1:3" x14ac:dyDescent="0.25">
      <c r="A2286" s="67">
        <v>13.948235868636308</v>
      </c>
      <c r="B2286" s="67">
        <v>-34.705538165479112</v>
      </c>
      <c r="C2286" s="67">
        <v>-22.546066674026751</v>
      </c>
    </row>
    <row r="2287" spans="1:3" x14ac:dyDescent="0.25">
      <c r="A2287" s="67">
        <v>13.954340129410328</v>
      </c>
      <c r="B2287" s="67">
        <v>-34.705967851870845</v>
      </c>
      <c r="C2287" s="67">
        <v>-22.554126302288687</v>
      </c>
    </row>
    <row r="2288" spans="1:3" x14ac:dyDescent="0.25">
      <c r="A2288" s="67">
        <v>13.960444390184348</v>
      </c>
      <c r="B2288" s="67">
        <v>-34.706403486541262</v>
      </c>
      <c r="C2288" s="67">
        <v>-22.562596914748841</v>
      </c>
    </row>
    <row r="2289" spans="1:3" x14ac:dyDescent="0.25">
      <c r="A2289" s="67">
        <v>13.966548650958369</v>
      </c>
      <c r="B2289" s="67">
        <v>-34.706842951777681</v>
      </c>
      <c r="C2289" s="67">
        <v>-22.570687525475506</v>
      </c>
    </row>
    <row r="2290" spans="1:3" x14ac:dyDescent="0.25">
      <c r="A2290" s="67">
        <v>13.972652911732389</v>
      </c>
      <c r="B2290" s="67">
        <v>-34.707252814600992</v>
      </c>
      <c r="C2290" s="67">
        <v>-22.578889819861768</v>
      </c>
    </row>
    <row r="2291" spans="1:3" x14ac:dyDescent="0.25">
      <c r="A2291" s="67">
        <v>13.978757172506409</v>
      </c>
      <c r="B2291" s="67">
        <v>-34.707650527350836</v>
      </c>
      <c r="C2291" s="67">
        <v>-22.587413105376932</v>
      </c>
    </row>
    <row r="2292" spans="1:3" x14ac:dyDescent="0.25">
      <c r="A2292" s="67">
        <v>13.984861433280429</v>
      </c>
      <c r="B2292" s="67">
        <v>-34.708031292413168</v>
      </c>
      <c r="C2292" s="67">
        <v>-22.595770247395091</v>
      </c>
    </row>
    <row r="2293" spans="1:3" x14ac:dyDescent="0.25">
      <c r="A2293" s="67">
        <v>13.99096569405445</v>
      </c>
      <c r="B2293" s="67">
        <v>-34.708430617256994</v>
      </c>
      <c r="C2293" s="67">
        <v>-22.604274253394863</v>
      </c>
    </row>
    <row r="2294" spans="1:3" x14ac:dyDescent="0.25">
      <c r="A2294" s="67">
        <v>13.99706995482847</v>
      </c>
      <c r="B2294" s="67">
        <v>-34.708870344231961</v>
      </c>
      <c r="C2294" s="67">
        <v>-22.612863239421696</v>
      </c>
    </row>
    <row r="2295" spans="1:3" x14ac:dyDescent="0.25">
      <c r="A2295" s="67">
        <v>14.00317421560249</v>
      </c>
      <c r="B2295" s="67">
        <v>-34.709281626039029</v>
      </c>
      <c r="C2295" s="67">
        <v>-22.62156135754427</v>
      </c>
    </row>
    <row r="2296" spans="1:3" x14ac:dyDescent="0.25">
      <c r="A2296" s="67">
        <v>14.00927847637651</v>
      </c>
      <c r="B2296" s="67">
        <v>-34.709672699046763</v>
      </c>
      <c r="C2296" s="67">
        <v>-22.629699586701154</v>
      </c>
    </row>
    <row r="2297" spans="1:3" x14ac:dyDescent="0.25">
      <c r="A2297" s="67">
        <v>14.015382737150532</v>
      </c>
      <c r="B2297" s="67">
        <v>-34.710096798765917</v>
      </c>
      <c r="C2297" s="67">
        <v>-22.638220798514638</v>
      </c>
    </row>
    <row r="2298" spans="1:3" x14ac:dyDescent="0.25">
      <c r="A2298" s="67">
        <v>14.021486997924551</v>
      </c>
      <c r="B2298" s="67">
        <v>-34.710505242671978</v>
      </c>
      <c r="C2298" s="67">
        <v>-22.646262527964709</v>
      </c>
    </row>
    <row r="2299" spans="1:3" x14ac:dyDescent="0.25">
      <c r="A2299" s="67">
        <v>14.027591258698571</v>
      </c>
      <c r="B2299" s="67">
        <v>-34.710931073335175</v>
      </c>
      <c r="C2299" s="67">
        <v>-22.654339175462749</v>
      </c>
    </row>
    <row r="2300" spans="1:3" x14ac:dyDescent="0.25">
      <c r="A2300" s="67">
        <v>14.033695519472591</v>
      </c>
      <c r="B2300" s="67">
        <v>-34.711411553088716</v>
      </c>
      <c r="C2300" s="67">
        <v>-22.662726974418877</v>
      </c>
    </row>
    <row r="2301" spans="1:3" x14ac:dyDescent="0.25">
      <c r="A2301" s="67">
        <v>14.039799780246613</v>
      </c>
      <c r="B2301" s="67">
        <v>-34.711818624813702</v>
      </c>
      <c r="C2301" s="67">
        <v>-22.670761333088574</v>
      </c>
    </row>
    <row r="2302" spans="1:3" x14ac:dyDescent="0.25">
      <c r="A2302" s="67">
        <v>14.045904041020632</v>
      </c>
      <c r="B2302" s="67">
        <v>-34.712198396834751</v>
      </c>
      <c r="C2302" s="67">
        <v>-22.6791393279575</v>
      </c>
    </row>
    <row r="2303" spans="1:3" x14ac:dyDescent="0.25">
      <c r="A2303" s="67">
        <v>14.052008301794652</v>
      </c>
      <c r="B2303" s="67">
        <v>-34.712601259743806</v>
      </c>
      <c r="C2303" s="67">
        <v>-22.687365527441756</v>
      </c>
    </row>
    <row r="2304" spans="1:3" x14ac:dyDescent="0.25">
      <c r="A2304" s="67">
        <v>14.058112562568672</v>
      </c>
      <c r="B2304" s="67">
        <v>-34.713047562381966</v>
      </c>
      <c r="C2304" s="67">
        <v>-22.695434489824706</v>
      </c>
    </row>
    <row r="2305" spans="1:3" x14ac:dyDescent="0.25">
      <c r="A2305" s="67">
        <v>14.064216823342694</v>
      </c>
      <c r="B2305" s="67">
        <v>-34.713508817496191</v>
      </c>
      <c r="C2305" s="67">
        <v>-22.704022763695885</v>
      </c>
    </row>
    <row r="2306" spans="1:3" x14ac:dyDescent="0.25">
      <c r="A2306" s="67">
        <v>14.070321084116713</v>
      </c>
      <c r="B2306" s="67">
        <v>-34.713919554226926</v>
      </c>
      <c r="C2306" s="67">
        <v>-22.712347527177613</v>
      </c>
    </row>
    <row r="2307" spans="1:3" x14ac:dyDescent="0.25">
      <c r="A2307" s="67">
        <v>14.076425344890733</v>
      </c>
      <c r="B2307" s="67">
        <v>-34.714346839695473</v>
      </c>
      <c r="C2307" s="67">
        <v>-22.721021450759409</v>
      </c>
    </row>
    <row r="2308" spans="1:3" x14ac:dyDescent="0.25">
      <c r="A2308" s="67">
        <v>14.082529605664753</v>
      </c>
      <c r="B2308" s="67">
        <v>-34.714786332578711</v>
      </c>
      <c r="C2308" s="67">
        <v>-22.729356067380763</v>
      </c>
    </row>
    <row r="2309" spans="1:3" x14ac:dyDescent="0.25">
      <c r="A2309" s="67">
        <v>14.088633866438775</v>
      </c>
      <c r="B2309" s="67">
        <v>-34.715156706188523</v>
      </c>
      <c r="C2309" s="67">
        <v>-22.737179154822247</v>
      </c>
    </row>
    <row r="2310" spans="1:3" x14ac:dyDescent="0.25">
      <c r="A2310" s="67">
        <v>14.094738127212795</v>
      </c>
      <c r="B2310" s="67">
        <v>-34.715525387838788</v>
      </c>
      <c r="C2310" s="67">
        <v>-22.745123085228641</v>
      </c>
    </row>
    <row r="2311" spans="1:3" x14ac:dyDescent="0.25">
      <c r="A2311" s="67">
        <v>14.100842387986814</v>
      </c>
      <c r="B2311" s="67">
        <v>-34.715972137204851</v>
      </c>
      <c r="C2311" s="67">
        <v>-22.753837625663056</v>
      </c>
    </row>
    <row r="2312" spans="1:3" x14ac:dyDescent="0.25">
      <c r="A2312" s="67">
        <v>14.106946648760834</v>
      </c>
      <c r="B2312" s="67">
        <v>-34.716410203922422</v>
      </c>
      <c r="C2312" s="67">
        <v>-22.761996748718122</v>
      </c>
    </row>
    <row r="2313" spans="1:3" x14ac:dyDescent="0.25">
      <c r="A2313" s="67">
        <v>14.113050909534856</v>
      </c>
      <c r="B2313" s="67">
        <v>-34.716826833760265</v>
      </c>
      <c r="C2313" s="67">
        <v>-22.770581845412984</v>
      </c>
    </row>
    <row r="2314" spans="1:3" x14ac:dyDescent="0.25">
      <c r="A2314" s="67">
        <v>14.119155170308876</v>
      </c>
      <c r="B2314" s="67">
        <v>-34.717215351202874</v>
      </c>
      <c r="C2314" s="67">
        <v>-22.7786500507227</v>
      </c>
    </row>
    <row r="2315" spans="1:3" x14ac:dyDescent="0.25">
      <c r="A2315" s="67">
        <v>14.125259431082895</v>
      </c>
      <c r="B2315" s="67">
        <v>-34.717606465583756</v>
      </c>
      <c r="C2315" s="67">
        <v>-22.786641811052469</v>
      </c>
    </row>
    <row r="2316" spans="1:3" x14ac:dyDescent="0.25">
      <c r="A2316" s="67">
        <v>14.131363691856915</v>
      </c>
      <c r="B2316" s="67">
        <v>-34.718085382659339</v>
      </c>
      <c r="C2316" s="67">
        <v>-22.794861902224863</v>
      </c>
    </row>
    <row r="2317" spans="1:3" x14ac:dyDescent="0.25">
      <c r="A2317" s="67">
        <v>14.137467952630937</v>
      </c>
      <c r="B2317" s="67">
        <v>-34.718525136967777</v>
      </c>
      <c r="C2317" s="67">
        <v>-22.803299982572934</v>
      </c>
    </row>
    <row r="2318" spans="1:3" x14ac:dyDescent="0.25">
      <c r="A2318" s="67">
        <v>14.143572213404957</v>
      </c>
      <c r="B2318" s="67">
        <v>-34.718982450891872</v>
      </c>
      <c r="C2318" s="67">
        <v>-22.81157081194651</v>
      </c>
    </row>
    <row r="2319" spans="1:3" x14ac:dyDescent="0.25">
      <c r="A2319" s="67">
        <v>14.149676474178976</v>
      </c>
      <c r="B2319" s="67">
        <v>-34.719419001530511</v>
      </c>
      <c r="C2319" s="67">
        <v>-22.819661500441288</v>
      </c>
    </row>
    <row r="2320" spans="1:3" x14ac:dyDescent="0.25">
      <c r="A2320" s="67">
        <v>14.155780734952996</v>
      </c>
      <c r="B2320" s="67">
        <v>-34.719848169266179</v>
      </c>
      <c r="C2320" s="67">
        <v>-22.828042360650883</v>
      </c>
    </row>
    <row r="2321" spans="1:3" x14ac:dyDescent="0.25">
      <c r="A2321" s="67">
        <v>14.161884995727018</v>
      </c>
      <c r="B2321" s="67">
        <v>-34.720283708551101</v>
      </c>
      <c r="C2321" s="67">
        <v>-22.836268675229412</v>
      </c>
    </row>
    <row r="2322" spans="1:3" x14ac:dyDescent="0.25">
      <c r="A2322" s="67">
        <v>14.167989256501038</v>
      </c>
      <c r="B2322" s="67">
        <v>-34.720718662233985</v>
      </c>
      <c r="C2322" s="67">
        <v>-22.844369197685953</v>
      </c>
    </row>
    <row r="2323" spans="1:3" x14ac:dyDescent="0.25">
      <c r="A2323" s="67">
        <v>14.174093517275058</v>
      </c>
      <c r="B2323" s="67">
        <v>-34.721191860814272</v>
      </c>
      <c r="C2323" s="67">
        <v>-22.852509232633707</v>
      </c>
    </row>
    <row r="2324" spans="1:3" x14ac:dyDescent="0.25">
      <c r="A2324" s="67">
        <v>14.180197778049077</v>
      </c>
      <c r="B2324" s="67">
        <v>-34.721616507586916</v>
      </c>
      <c r="C2324" s="67">
        <v>-22.860664781164431</v>
      </c>
    </row>
    <row r="2325" spans="1:3" x14ac:dyDescent="0.25">
      <c r="A2325" s="67">
        <v>14.186302038823099</v>
      </c>
      <c r="B2325" s="67">
        <v>-34.722045739368369</v>
      </c>
      <c r="C2325" s="67">
        <v>-22.868891706806469</v>
      </c>
    </row>
    <row r="2326" spans="1:3" x14ac:dyDescent="0.25">
      <c r="A2326" s="67">
        <v>14.192406299597119</v>
      </c>
      <c r="B2326" s="67">
        <v>-34.722450755745015</v>
      </c>
      <c r="C2326" s="67">
        <v>-22.877101800565825</v>
      </c>
    </row>
    <row r="2327" spans="1:3" x14ac:dyDescent="0.25">
      <c r="A2327" s="67">
        <v>14.198510560371139</v>
      </c>
      <c r="B2327" s="67">
        <v>-34.722879927483902</v>
      </c>
      <c r="C2327" s="67">
        <v>-22.885091478757559</v>
      </c>
    </row>
    <row r="2328" spans="1:3" x14ac:dyDescent="0.25">
      <c r="A2328" s="67">
        <v>14.204614821145158</v>
      </c>
      <c r="B2328" s="67">
        <v>-34.723332972816145</v>
      </c>
      <c r="C2328" s="67">
        <v>-22.893154680193092</v>
      </c>
    </row>
    <row r="2329" spans="1:3" x14ac:dyDescent="0.25">
      <c r="A2329" s="67">
        <v>14.21071908191918</v>
      </c>
      <c r="B2329" s="67">
        <v>-34.723779471892712</v>
      </c>
      <c r="C2329" s="67">
        <v>-22.901099463363444</v>
      </c>
    </row>
    <row r="2330" spans="1:3" x14ac:dyDescent="0.25">
      <c r="A2330" s="67">
        <v>14.2168233426932</v>
      </c>
      <c r="B2330" s="67">
        <v>-34.724234772077153</v>
      </c>
      <c r="C2330" s="67">
        <v>-22.909687662336324</v>
      </c>
    </row>
    <row r="2331" spans="1:3" x14ac:dyDescent="0.25">
      <c r="A2331" s="67">
        <v>14.22292760346722</v>
      </c>
      <c r="B2331" s="67">
        <v>-34.724666529852676</v>
      </c>
      <c r="C2331" s="67">
        <v>-22.917985201447038</v>
      </c>
    </row>
    <row r="2332" spans="1:3" x14ac:dyDescent="0.25">
      <c r="A2332" s="67">
        <v>14.229031864241239</v>
      </c>
      <c r="B2332" s="67">
        <v>-34.725106235913358</v>
      </c>
      <c r="C2332" s="67">
        <v>-22.926119467023096</v>
      </c>
    </row>
    <row r="2333" spans="1:3" x14ac:dyDescent="0.25">
      <c r="A2333" s="67">
        <v>14.235136125015261</v>
      </c>
      <c r="B2333" s="67">
        <v>-34.72554181438894</v>
      </c>
      <c r="C2333" s="67">
        <v>-22.934117391379711</v>
      </c>
    </row>
    <row r="2334" spans="1:3" x14ac:dyDescent="0.25">
      <c r="A2334" s="67">
        <v>14.241240385789281</v>
      </c>
      <c r="B2334" s="67">
        <v>-34.725969410028547</v>
      </c>
      <c r="C2334" s="67">
        <v>-22.942130998706308</v>
      </c>
    </row>
    <row r="2335" spans="1:3" x14ac:dyDescent="0.25">
      <c r="A2335" s="67">
        <v>14.247344646563301</v>
      </c>
      <c r="B2335" s="67">
        <v>-34.726445892120921</v>
      </c>
      <c r="C2335" s="67">
        <v>-22.950389715260066</v>
      </c>
    </row>
    <row r="2336" spans="1:3" x14ac:dyDescent="0.25">
      <c r="A2336" s="67">
        <v>14.253448907337321</v>
      </c>
      <c r="B2336" s="67">
        <v>-34.726897908065069</v>
      </c>
      <c r="C2336" s="67">
        <v>-22.958644421719757</v>
      </c>
    </row>
    <row r="2337" spans="1:3" x14ac:dyDescent="0.25">
      <c r="A2337" s="67">
        <v>14.259553168111342</v>
      </c>
      <c r="B2337" s="67">
        <v>-34.727331929818533</v>
      </c>
      <c r="C2337" s="67">
        <v>-22.96692440898769</v>
      </c>
    </row>
    <row r="2338" spans="1:3" x14ac:dyDescent="0.25">
      <c r="A2338" s="67">
        <v>14.265657428885362</v>
      </c>
      <c r="B2338" s="67">
        <v>-34.727749502654319</v>
      </c>
      <c r="C2338" s="67">
        <v>-22.975354281237202</v>
      </c>
    </row>
    <row r="2339" spans="1:3" x14ac:dyDescent="0.25">
      <c r="A2339" s="67">
        <v>14.271761689659382</v>
      </c>
      <c r="B2339" s="67">
        <v>-34.728176834826243</v>
      </c>
      <c r="C2339" s="67">
        <v>-22.983726644446961</v>
      </c>
    </row>
    <row r="2340" spans="1:3" x14ac:dyDescent="0.25">
      <c r="A2340" s="67">
        <v>14.277865950433402</v>
      </c>
      <c r="B2340" s="67">
        <v>-34.7286168894395</v>
      </c>
      <c r="C2340" s="67">
        <v>-22.991681189153876</v>
      </c>
    </row>
    <row r="2341" spans="1:3" x14ac:dyDescent="0.25">
      <c r="A2341" s="67">
        <v>14.283970211207423</v>
      </c>
      <c r="B2341" s="67">
        <v>-34.729037285994771</v>
      </c>
      <c r="C2341" s="67">
        <v>-22.999725416422624</v>
      </c>
    </row>
    <row r="2342" spans="1:3" x14ac:dyDescent="0.25">
      <c r="A2342" s="67">
        <v>14.290074471981443</v>
      </c>
      <c r="B2342" s="67">
        <v>-34.72950862625575</v>
      </c>
      <c r="C2342" s="67">
        <v>-23.007783949025058</v>
      </c>
    </row>
    <row r="2343" spans="1:3" x14ac:dyDescent="0.25">
      <c r="A2343" s="67">
        <v>14.296178732755463</v>
      </c>
      <c r="B2343" s="67">
        <v>-34.729982521748404</v>
      </c>
      <c r="C2343" s="67">
        <v>-23.015786418408204</v>
      </c>
    </row>
    <row r="2344" spans="1:3" x14ac:dyDescent="0.25">
      <c r="A2344" s="67">
        <v>14.302282993529483</v>
      </c>
      <c r="B2344" s="67">
        <v>-34.730405442601906</v>
      </c>
      <c r="C2344" s="67">
        <v>-23.024064157750047</v>
      </c>
    </row>
    <row r="2345" spans="1:3" x14ac:dyDescent="0.25">
      <c r="A2345" s="67">
        <v>14.308387254303504</v>
      </c>
      <c r="B2345" s="67">
        <v>-34.730859411120157</v>
      </c>
      <c r="C2345" s="67">
        <v>-23.032561936838714</v>
      </c>
    </row>
    <row r="2346" spans="1:3" x14ac:dyDescent="0.25">
      <c r="A2346" s="67">
        <v>14.314491515077524</v>
      </c>
      <c r="B2346" s="67">
        <v>-34.731307612342093</v>
      </c>
      <c r="C2346" s="67">
        <v>-23.040585456097428</v>
      </c>
    </row>
    <row r="2347" spans="1:3" x14ac:dyDescent="0.25">
      <c r="A2347" s="67">
        <v>14.320595775851544</v>
      </c>
      <c r="B2347" s="67">
        <v>-34.73171333074221</v>
      </c>
      <c r="C2347" s="67">
        <v>-23.048690845589938</v>
      </c>
    </row>
    <row r="2348" spans="1:3" x14ac:dyDescent="0.25">
      <c r="A2348" s="67">
        <v>14.326700036625564</v>
      </c>
      <c r="B2348" s="67">
        <v>-34.732153128535757</v>
      </c>
      <c r="C2348" s="67">
        <v>-23.05676958387761</v>
      </c>
    </row>
    <row r="2349" spans="1:3" x14ac:dyDescent="0.25">
      <c r="A2349" s="67">
        <v>14.332804297399585</v>
      </c>
      <c r="B2349" s="67">
        <v>-34.732610518091136</v>
      </c>
      <c r="C2349" s="67">
        <v>-23.064941807202025</v>
      </c>
    </row>
    <row r="2350" spans="1:3" x14ac:dyDescent="0.25">
      <c r="A2350" s="67">
        <v>14.338908558173605</v>
      </c>
      <c r="B2350" s="67">
        <v>-34.733019452274327</v>
      </c>
      <c r="C2350" s="67">
        <v>-23.072983769356867</v>
      </c>
    </row>
    <row r="2351" spans="1:3" x14ac:dyDescent="0.25">
      <c r="A2351" s="67">
        <v>14.345012818947625</v>
      </c>
      <c r="B2351" s="67">
        <v>-34.733427159865911</v>
      </c>
      <c r="C2351" s="67">
        <v>-23.08128248244817</v>
      </c>
    </row>
    <row r="2352" spans="1:3" x14ac:dyDescent="0.25">
      <c r="A2352" s="67">
        <v>14.351117079721645</v>
      </c>
      <c r="B2352" s="67">
        <v>-34.733905499275281</v>
      </c>
      <c r="C2352" s="67">
        <v>-23.089039590016473</v>
      </c>
    </row>
    <row r="2353" spans="1:3" x14ac:dyDescent="0.25">
      <c r="A2353" s="67">
        <v>14.357221340495666</v>
      </c>
      <c r="B2353" s="67">
        <v>-34.734303534468566</v>
      </c>
      <c r="C2353" s="67">
        <v>-23.097350782347338</v>
      </c>
    </row>
    <row r="2354" spans="1:3" x14ac:dyDescent="0.25">
      <c r="A2354" s="67">
        <v>14.363325601269686</v>
      </c>
      <c r="B2354" s="67">
        <v>-34.734743112533273</v>
      </c>
      <c r="C2354" s="67">
        <v>-23.105478256168627</v>
      </c>
    </row>
    <row r="2355" spans="1:3" x14ac:dyDescent="0.25">
      <c r="A2355" s="67">
        <v>14.369429862043706</v>
      </c>
      <c r="B2355" s="67">
        <v>-34.735118442054834</v>
      </c>
      <c r="C2355" s="67">
        <v>-23.113617031575394</v>
      </c>
    </row>
    <row r="2356" spans="1:3" x14ac:dyDescent="0.25">
      <c r="A2356" s="67">
        <v>14.375534122817726</v>
      </c>
      <c r="B2356" s="67">
        <v>-34.735535077535474</v>
      </c>
      <c r="C2356" s="67">
        <v>-23.121398462077529</v>
      </c>
    </row>
    <row r="2357" spans="1:3" x14ac:dyDescent="0.25">
      <c r="A2357" s="67">
        <v>14.381638383591747</v>
      </c>
      <c r="B2357" s="67">
        <v>-34.736005691616505</v>
      </c>
      <c r="C2357" s="67">
        <v>-23.12944633848744</v>
      </c>
    </row>
    <row r="2358" spans="1:3" x14ac:dyDescent="0.25">
      <c r="A2358" s="67">
        <v>14.387742644365767</v>
      </c>
      <c r="B2358" s="67">
        <v>-34.736461513971328</v>
      </c>
      <c r="C2358" s="67">
        <v>-23.137425679628549</v>
      </c>
    </row>
    <row r="2359" spans="1:3" x14ac:dyDescent="0.25">
      <c r="A2359" s="67">
        <v>14.393846905139787</v>
      </c>
      <c r="B2359" s="67">
        <v>-34.736913757133259</v>
      </c>
      <c r="C2359" s="67">
        <v>-23.145694400748276</v>
      </c>
    </row>
    <row r="2360" spans="1:3" x14ac:dyDescent="0.25">
      <c r="A2360" s="67">
        <v>14.399951165913807</v>
      </c>
      <c r="B2360" s="67">
        <v>-34.737332342219283</v>
      </c>
      <c r="C2360" s="67">
        <v>-23.153633003192137</v>
      </c>
    </row>
    <row r="2361" spans="1:3" x14ac:dyDescent="0.25">
      <c r="A2361" s="67">
        <v>14.406055426687828</v>
      </c>
      <c r="B2361" s="67">
        <v>-34.737714185257751</v>
      </c>
      <c r="C2361" s="67">
        <v>-23.161804012611988</v>
      </c>
    </row>
    <row r="2362" spans="1:3" x14ac:dyDescent="0.25">
      <c r="A2362" s="67">
        <v>14.412159687461848</v>
      </c>
      <c r="B2362" s="67">
        <v>-34.738116660649766</v>
      </c>
      <c r="C2362" s="67">
        <v>-23.170163489782947</v>
      </c>
    </row>
    <row r="2363" spans="1:3" x14ac:dyDescent="0.25">
      <c r="A2363" s="67">
        <v>14.418263948235868</v>
      </c>
      <c r="B2363" s="67">
        <v>-34.738513350721362</v>
      </c>
      <c r="C2363" s="67">
        <v>-23.17840893764912</v>
      </c>
    </row>
    <row r="2364" spans="1:3" x14ac:dyDescent="0.25">
      <c r="A2364" s="67">
        <v>14.424368209009888</v>
      </c>
      <c r="B2364" s="67">
        <v>-34.738942246078381</v>
      </c>
      <c r="C2364" s="67">
        <v>-23.186426314688305</v>
      </c>
    </row>
    <row r="2365" spans="1:3" x14ac:dyDescent="0.25">
      <c r="A2365" s="67">
        <v>14.43047246978391</v>
      </c>
      <c r="B2365" s="67">
        <v>-34.739397557397581</v>
      </c>
      <c r="C2365" s="67">
        <v>-23.194902033309795</v>
      </c>
    </row>
    <row r="2366" spans="1:3" x14ac:dyDescent="0.25">
      <c r="A2366" s="67">
        <v>14.436576730557929</v>
      </c>
      <c r="B2366" s="67">
        <v>-34.739836973961971</v>
      </c>
      <c r="C2366" s="67">
        <v>-23.20324640857854</v>
      </c>
    </row>
    <row r="2367" spans="1:3" x14ac:dyDescent="0.25">
      <c r="A2367" s="67">
        <v>14.442680991331949</v>
      </c>
      <c r="B2367" s="67">
        <v>-34.740301147102635</v>
      </c>
      <c r="C2367" s="67">
        <v>-23.211399536961974</v>
      </c>
    </row>
    <row r="2368" spans="1:3" x14ac:dyDescent="0.25">
      <c r="A2368" s="67">
        <v>14.448785252105969</v>
      </c>
      <c r="B2368" s="67">
        <v>-34.740677804775608</v>
      </c>
      <c r="C2368" s="67">
        <v>-23.219156305354126</v>
      </c>
    </row>
    <row r="2369" spans="1:3" x14ac:dyDescent="0.25">
      <c r="A2369" s="67">
        <v>14.454889512879991</v>
      </c>
      <c r="B2369" s="67">
        <v>-34.741152987035868</v>
      </c>
      <c r="C2369" s="67">
        <v>-23.227216965764089</v>
      </c>
    </row>
    <row r="2370" spans="1:3" x14ac:dyDescent="0.25">
      <c r="A2370" s="67">
        <v>14.46099377365401</v>
      </c>
      <c r="B2370" s="67">
        <v>-34.741585421509683</v>
      </c>
      <c r="C2370" s="67">
        <v>-23.235536396739729</v>
      </c>
    </row>
    <row r="2371" spans="1:3" x14ac:dyDescent="0.25">
      <c r="A2371" s="67">
        <v>14.46709803442803</v>
      </c>
      <c r="B2371" s="67">
        <v>-34.742025636321301</v>
      </c>
      <c r="C2371" s="67">
        <v>-23.243798602501084</v>
      </c>
    </row>
    <row r="2372" spans="1:3" x14ac:dyDescent="0.25">
      <c r="A2372" s="67">
        <v>14.47320229520205</v>
      </c>
      <c r="B2372" s="67">
        <v>-34.742489062247664</v>
      </c>
      <c r="C2372" s="67">
        <v>-23.251665866336516</v>
      </c>
    </row>
    <row r="2373" spans="1:3" x14ac:dyDescent="0.25">
      <c r="A2373" s="67">
        <v>14.479306555976072</v>
      </c>
      <c r="B2373" s="67">
        <v>-34.742922789457864</v>
      </c>
      <c r="C2373" s="67">
        <v>-23.260334329237658</v>
      </c>
    </row>
    <row r="2374" spans="1:3" x14ac:dyDescent="0.25">
      <c r="A2374" s="67">
        <v>14.485410816750091</v>
      </c>
      <c r="B2374" s="67">
        <v>-34.743419586553344</v>
      </c>
      <c r="C2374" s="67">
        <v>-23.268105551868295</v>
      </c>
    </row>
    <row r="2375" spans="1:3" x14ac:dyDescent="0.25">
      <c r="A2375" s="67">
        <v>14.491515077524111</v>
      </c>
      <c r="B2375" s="67">
        <v>-34.743841914242253</v>
      </c>
      <c r="C2375" s="67">
        <v>-23.276078269178576</v>
      </c>
    </row>
    <row r="2376" spans="1:3" x14ac:dyDescent="0.25">
      <c r="A2376" s="67">
        <v>14.497619338298131</v>
      </c>
      <c r="B2376" s="67">
        <v>-34.744302667790656</v>
      </c>
      <c r="C2376" s="67">
        <v>-23.284348819270043</v>
      </c>
    </row>
    <row r="2377" spans="1:3" x14ac:dyDescent="0.25">
      <c r="A2377" s="67">
        <v>14.503723599072153</v>
      </c>
      <c r="B2377" s="67">
        <v>-34.744757101942611</v>
      </c>
      <c r="C2377" s="67">
        <v>-23.292676897757794</v>
      </c>
    </row>
    <row r="2378" spans="1:3" x14ac:dyDescent="0.25">
      <c r="A2378" s="67">
        <v>14.509827859846173</v>
      </c>
      <c r="B2378" s="67">
        <v>-34.745206869363081</v>
      </c>
      <c r="C2378" s="67">
        <v>-23.300635550335741</v>
      </c>
    </row>
    <row r="2379" spans="1:3" x14ac:dyDescent="0.25">
      <c r="A2379" s="67">
        <v>14.515932120620192</v>
      </c>
      <c r="B2379" s="67">
        <v>-34.745668690369833</v>
      </c>
      <c r="C2379" s="67">
        <v>-23.309009393532463</v>
      </c>
    </row>
    <row r="2380" spans="1:3" x14ac:dyDescent="0.25">
      <c r="A2380" s="67">
        <v>14.522036381394212</v>
      </c>
      <c r="B2380" s="67">
        <v>-34.746084318832082</v>
      </c>
      <c r="C2380" s="67">
        <v>-23.317260902265332</v>
      </c>
    </row>
    <row r="2381" spans="1:3" x14ac:dyDescent="0.25">
      <c r="A2381" s="67">
        <v>14.528140642168234</v>
      </c>
      <c r="B2381" s="67">
        <v>-34.746569956126834</v>
      </c>
      <c r="C2381" s="67">
        <v>-23.325045155169335</v>
      </c>
    </row>
    <row r="2382" spans="1:3" x14ac:dyDescent="0.25">
      <c r="A2382" s="67">
        <v>14.534244902942254</v>
      </c>
      <c r="B2382" s="67">
        <v>-34.746962900604245</v>
      </c>
      <c r="C2382" s="67">
        <v>-23.333202845100395</v>
      </c>
    </row>
    <row r="2383" spans="1:3" x14ac:dyDescent="0.25">
      <c r="A2383" s="67">
        <v>14.540349163716273</v>
      </c>
      <c r="B2383" s="67">
        <v>-34.74743100496346</v>
      </c>
      <c r="C2383" s="67">
        <v>-23.341438442202239</v>
      </c>
    </row>
    <row r="2384" spans="1:3" x14ac:dyDescent="0.25">
      <c r="A2384" s="67">
        <v>14.546453424490293</v>
      </c>
      <c r="B2384" s="67">
        <v>-34.747894518899884</v>
      </c>
      <c r="C2384" s="67">
        <v>-23.349936922829837</v>
      </c>
    </row>
    <row r="2385" spans="1:3" x14ac:dyDescent="0.25">
      <c r="A2385" s="67">
        <v>14.552557685264315</v>
      </c>
      <c r="B2385" s="67">
        <v>-34.748350975844239</v>
      </c>
      <c r="C2385" s="67">
        <v>-23.358269937017791</v>
      </c>
    </row>
    <row r="2386" spans="1:3" x14ac:dyDescent="0.25">
      <c r="A2386" s="67">
        <v>14.558661946038335</v>
      </c>
      <c r="B2386" s="67">
        <v>-34.748762540605178</v>
      </c>
      <c r="C2386" s="67">
        <v>-23.366252896659343</v>
      </c>
    </row>
    <row r="2387" spans="1:3" x14ac:dyDescent="0.25">
      <c r="A2387" s="67">
        <v>14.564766206812354</v>
      </c>
      <c r="B2387" s="67">
        <v>-34.749226565653885</v>
      </c>
      <c r="C2387" s="67">
        <v>-23.374005458259703</v>
      </c>
    </row>
    <row r="2388" spans="1:3" x14ac:dyDescent="0.25">
      <c r="A2388" s="67">
        <v>14.570870467586374</v>
      </c>
      <c r="B2388" s="67">
        <v>-34.749674586488354</v>
      </c>
      <c r="C2388" s="67">
        <v>-23.38233569488947</v>
      </c>
    </row>
    <row r="2389" spans="1:3" x14ac:dyDescent="0.25">
      <c r="A2389" s="67">
        <v>14.576974728360396</v>
      </c>
      <c r="B2389" s="67">
        <v>-34.750111862956061</v>
      </c>
      <c r="C2389" s="67">
        <v>-23.390548822161801</v>
      </c>
    </row>
    <row r="2390" spans="1:3" x14ac:dyDescent="0.25">
      <c r="A2390" s="67">
        <v>14.583078989134416</v>
      </c>
      <c r="B2390" s="67">
        <v>-34.750573572273552</v>
      </c>
      <c r="C2390" s="67">
        <v>-23.398692668940672</v>
      </c>
    </row>
    <row r="2391" spans="1:3" x14ac:dyDescent="0.25">
      <c r="A2391" s="67">
        <v>14.589183249908436</v>
      </c>
      <c r="B2391" s="67">
        <v>-34.751102195068981</v>
      </c>
      <c r="C2391" s="67">
        <v>-23.406357416546925</v>
      </c>
    </row>
    <row r="2392" spans="1:3" x14ac:dyDescent="0.25">
      <c r="A2392" s="67">
        <v>14.595287510682455</v>
      </c>
      <c r="B2392" s="67">
        <v>-34.751515715484416</v>
      </c>
      <c r="C2392" s="67">
        <v>-23.413946799267137</v>
      </c>
    </row>
    <row r="2393" spans="1:3" x14ac:dyDescent="0.25">
      <c r="A2393" s="67">
        <v>14.601391771456477</v>
      </c>
      <c r="B2393" s="67">
        <v>-34.751979924184234</v>
      </c>
      <c r="C2393" s="67">
        <v>-23.421990372649788</v>
      </c>
    </row>
    <row r="2394" spans="1:3" x14ac:dyDescent="0.25">
      <c r="A2394" s="67">
        <v>14.607496032230497</v>
      </c>
      <c r="B2394" s="67">
        <v>-34.752445302138355</v>
      </c>
      <c r="C2394" s="67">
        <v>-23.429825528536536</v>
      </c>
    </row>
    <row r="2395" spans="1:3" x14ac:dyDescent="0.25">
      <c r="A2395" s="67">
        <v>14.613600293004517</v>
      </c>
      <c r="B2395" s="67">
        <v>-34.752879051386813</v>
      </c>
      <c r="C2395" s="67">
        <v>-23.437722411737941</v>
      </c>
    </row>
    <row r="2396" spans="1:3" x14ac:dyDescent="0.25">
      <c r="A2396" s="67">
        <v>14.619704553778536</v>
      </c>
      <c r="B2396" s="67">
        <v>-34.753320903214075</v>
      </c>
      <c r="C2396" s="67">
        <v>-23.445878036160263</v>
      </c>
    </row>
    <row r="2397" spans="1:3" x14ac:dyDescent="0.25">
      <c r="A2397" s="67">
        <v>14.625808814552558</v>
      </c>
      <c r="B2397" s="67">
        <v>-34.753782538393523</v>
      </c>
      <c r="C2397" s="67">
        <v>-23.454018897302145</v>
      </c>
    </row>
    <row r="2398" spans="1:3" x14ac:dyDescent="0.25">
      <c r="A2398" s="67">
        <v>14.631913075326578</v>
      </c>
      <c r="B2398" s="67">
        <v>-34.754274063781814</v>
      </c>
      <c r="C2398" s="67">
        <v>-23.461832542411447</v>
      </c>
    </row>
    <row r="2399" spans="1:3" x14ac:dyDescent="0.25">
      <c r="A2399" s="67">
        <v>14.638017336100598</v>
      </c>
      <c r="B2399" s="67">
        <v>-34.754745165629302</v>
      </c>
      <c r="C2399" s="67">
        <v>-23.469920223609027</v>
      </c>
    </row>
    <row r="2400" spans="1:3" x14ac:dyDescent="0.25">
      <c r="A2400" s="67">
        <v>14.644121596874617</v>
      </c>
      <c r="B2400" s="67">
        <v>-34.755180128040031</v>
      </c>
      <c r="C2400" s="67">
        <v>-23.477550206750887</v>
      </c>
    </row>
    <row r="2401" spans="1:3" x14ac:dyDescent="0.25">
      <c r="A2401" s="67">
        <v>14.650225857648639</v>
      </c>
      <c r="B2401" s="67">
        <v>-34.755582653627997</v>
      </c>
      <c r="C2401" s="67">
        <v>-23.485338982232022</v>
      </c>
    </row>
    <row r="2402" spans="1:3" x14ac:dyDescent="0.25">
      <c r="A2402" s="67">
        <v>14.656330118422659</v>
      </c>
      <c r="B2402" s="67">
        <v>-34.756016473444056</v>
      </c>
      <c r="C2402" s="67">
        <v>-23.493339314591946</v>
      </c>
    </row>
    <row r="2403" spans="1:3" x14ac:dyDescent="0.25">
      <c r="A2403" s="67">
        <v>14.662434379196679</v>
      </c>
      <c r="B2403" s="67">
        <v>-34.756483983091975</v>
      </c>
      <c r="C2403" s="67">
        <v>-23.501326897963416</v>
      </c>
    </row>
    <row r="2404" spans="1:3" x14ac:dyDescent="0.25">
      <c r="A2404" s="67">
        <v>14.668538639970699</v>
      </c>
      <c r="B2404" s="67">
        <v>-34.756923277658707</v>
      </c>
      <c r="C2404" s="67">
        <v>-23.508945330135198</v>
      </c>
    </row>
    <row r="2405" spans="1:3" x14ac:dyDescent="0.25">
      <c r="A2405" s="67">
        <v>14.67464290074472</v>
      </c>
      <c r="B2405" s="67">
        <v>-34.757384937209331</v>
      </c>
      <c r="C2405" s="67">
        <v>-23.51704234636712</v>
      </c>
    </row>
    <row r="2406" spans="1:3" x14ac:dyDescent="0.25">
      <c r="A2406" s="67">
        <v>14.68074716151874</v>
      </c>
      <c r="B2406" s="67">
        <v>-34.757807710013694</v>
      </c>
      <c r="C2406" s="67">
        <v>-23.525141659395075</v>
      </c>
    </row>
    <row r="2407" spans="1:3" x14ac:dyDescent="0.25">
      <c r="A2407" s="67">
        <v>14.68685142229276</v>
      </c>
      <c r="B2407" s="67">
        <v>-34.758241593203337</v>
      </c>
      <c r="C2407" s="67">
        <v>-23.533019944659994</v>
      </c>
    </row>
    <row r="2408" spans="1:3" x14ac:dyDescent="0.25">
      <c r="A2408" s="67">
        <v>14.69295568306678</v>
      </c>
      <c r="B2408" s="67">
        <v>-34.758684354998678</v>
      </c>
      <c r="C2408" s="67">
        <v>-23.540959172676839</v>
      </c>
    </row>
    <row r="2409" spans="1:3" x14ac:dyDescent="0.25">
      <c r="A2409" s="67">
        <v>14.699059943840801</v>
      </c>
      <c r="B2409" s="67">
        <v>-34.759095767843256</v>
      </c>
      <c r="C2409" s="67">
        <v>-23.548797458023149</v>
      </c>
    </row>
    <row r="2410" spans="1:3" x14ac:dyDescent="0.25">
      <c r="A2410" s="67">
        <v>14.705164204614821</v>
      </c>
      <c r="B2410" s="67">
        <v>-34.759574551090175</v>
      </c>
      <c r="C2410" s="67">
        <v>-23.556734956023242</v>
      </c>
    </row>
    <row r="2411" spans="1:3" x14ac:dyDescent="0.25">
      <c r="A2411" s="67">
        <v>14.711268465388841</v>
      </c>
      <c r="B2411" s="67">
        <v>-34.759993132375527</v>
      </c>
      <c r="C2411" s="67">
        <v>-23.564842883495974</v>
      </c>
    </row>
    <row r="2412" spans="1:3" x14ac:dyDescent="0.25">
      <c r="A2412" s="67">
        <v>14.717372726162861</v>
      </c>
      <c r="B2412" s="67">
        <v>-34.760442002772734</v>
      </c>
      <c r="C2412" s="67">
        <v>-23.572824983057856</v>
      </c>
    </row>
    <row r="2413" spans="1:3" x14ac:dyDescent="0.25">
      <c r="A2413" s="67">
        <v>14.723476986936882</v>
      </c>
      <c r="B2413" s="67">
        <v>-34.760894434614869</v>
      </c>
      <c r="C2413" s="67">
        <v>-23.5807702208207</v>
      </c>
    </row>
    <row r="2414" spans="1:3" x14ac:dyDescent="0.25">
      <c r="A2414" s="67">
        <v>14.729581247710902</v>
      </c>
      <c r="B2414" s="67">
        <v>-34.761336398271311</v>
      </c>
      <c r="C2414" s="67">
        <v>-23.588728976787106</v>
      </c>
    </row>
    <row r="2415" spans="1:3" x14ac:dyDescent="0.25">
      <c r="A2415" s="67">
        <v>14.735685508484922</v>
      </c>
      <c r="B2415" s="67">
        <v>-34.761815097922302</v>
      </c>
      <c r="C2415" s="67">
        <v>-23.596426606582462</v>
      </c>
    </row>
    <row r="2416" spans="1:3" x14ac:dyDescent="0.25">
      <c r="A2416" s="67">
        <v>14.741789769258942</v>
      </c>
      <c r="B2416" s="67">
        <v>-34.7622496488666</v>
      </c>
      <c r="C2416" s="67">
        <v>-23.604125603279009</v>
      </c>
    </row>
    <row r="2417" spans="1:3" x14ac:dyDescent="0.25">
      <c r="A2417" s="67">
        <v>14.747894030032963</v>
      </c>
      <c r="B2417" s="67">
        <v>-34.762697639429092</v>
      </c>
      <c r="C2417" s="67">
        <v>-23.612134080264774</v>
      </c>
    </row>
    <row r="2418" spans="1:3" x14ac:dyDescent="0.25">
      <c r="A2418" s="67">
        <v>14.753998290806983</v>
      </c>
      <c r="B2418" s="67">
        <v>-34.763159140417869</v>
      </c>
      <c r="C2418" s="67">
        <v>-23.620120852648913</v>
      </c>
    </row>
    <row r="2419" spans="1:3" x14ac:dyDescent="0.25">
      <c r="A2419" s="67">
        <v>14.760102551581003</v>
      </c>
      <c r="B2419" s="67">
        <v>-34.763616634330255</v>
      </c>
      <c r="C2419" s="67">
        <v>-23.628353416388649</v>
      </c>
    </row>
    <row r="2420" spans="1:3" x14ac:dyDescent="0.25">
      <c r="A2420" s="67">
        <v>14.766206812355023</v>
      </c>
      <c r="B2420" s="67">
        <v>-34.764047836285897</v>
      </c>
      <c r="C2420" s="67">
        <v>-23.636386258778852</v>
      </c>
    </row>
    <row r="2421" spans="1:3" x14ac:dyDescent="0.25">
      <c r="A2421" s="67">
        <v>14.772311073129044</v>
      </c>
      <c r="B2421" s="67">
        <v>-34.764486112047919</v>
      </c>
      <c r="C2421" s="67">
        <v>-23.644188153553849</v>
      </c>
    </row>
    <row r="2422" spans="1:3" x14ac:dyDescent="0.25">
      <c r="A2422" s="67">
        <v>14.778415333903064</v>
      </c>
      <c r="B2422" s="67">
        <v>-34.764929381877195</v>
      </c>
      <c r="C2422" s="67">
        <v>-23.65228892906616</v>
      </c>
    </row>
    <row r="2423" spans="1:3" x14ac:dyDescent="0.25">
      <c r="A2423" s="67">
        <v>14.784519594677084</v>
      </c>
      <c r="B2423" s="67">
        <v>-34.765387524991084</v>
      </c>
      <c r="C2423" s="67">
        <v>-23.660288900996484</v>
      </c>
    </row>
    <row r="2424" spans="1:3" x14ac:dyDescent="0.25">
      <c r="A2424" s="67">
        <v>14.790623855451104</v>
      </c>
      <c r="B2424" s="67">
        <v>-34.765820254919433</v>
      </c>
      <c r="C2424" s="67">
        <v>-23.668260616585989</v>
      </c>
    </row>
    <row r="2425" spans="1:3" x14ac:dyDescent="0.25">
      <c r="A2425" s="67">
        <v>14.796728116225125</v>
      </c>
      <c r="B2425" s="67">
        <v>-34.766269948652294</v>
      </c>
      <c r="C2425" s="67">
        <v>-23.676163743716735</v>
      </c>
    </row>
    <row r="2426" spans="1:3" x14ac:dyDescent="0.25">
      <c r="A2426" s="67">
        <v>14.802832376999145</v>
      </c>
      <c r="B2426" s="67">
        <v>-34.766696738172669</v>
      </c>
      <c r="C2426" s="67">
        <v>-23.68408476723225</v>
      </c>
    </row>
    <row r="2427" spans="1:3" x14ac:dyDescent="0.25">
      <c r="A2427" s="67">
        <v>14.808936637773165</v>
      </c>
      <c r="B2427" s="67">
        <v>-34.767147600857882</v>
      </c>
      <c r="C2427" s="67">
        <v>-23.691838877060306</v>
      </c>
    </row>
    <row r="2428" spans="1:3" x14ac:dyDescent="0.25">
      <c r="A2428" s="67">
        <v>14.815040898547185</v>
      </c>
      <c r="B2428" s="67">
        <v>-34.76758279050226</v>
      </c>
      <c r="C2428" s="67">
        <v>-23.699575454991752</v>
      </c>
    </row>
    <row r="2429" spans="1:3" x14ac:dyDescent="0.25">
      <c r="A2429" s="67">
        <v>14.821145159321206</v>
      </c>
      <c r="B2429" s="67">
        <v>-34.767995617964978</v>
      </c>
      <c r="C2429" s="67">
        <v>-23.70750911116258</v>
      </c>
    </row>
    <row r="2430" spans="1:3" x14ac:dyDescent="0.25">
      <c r="A2430" s="67">
        <v>14.827249420095226</v>
      </c>
      <c r="B2430" s="67">
        <v>-34.768435599302038</v>
      </c>
      <c r="C2430" s="67">
        <v>-23.715517466591287</v>
      </c>
    </row>
    <row r="2431" spans="1:3" x14ac:dyDescent="0.25">
      <c r="A2431" s="67">
        <v>14.833353680869246</v>
      </c>
      <c r="B2431" s="67">
        <v>-34.768886951515924</v>
      </c>
      <c r="C2431" s="67">
        <v>-23.723439628901435</v>
      </c>
    </row>
    <row r="2432" spans="1:3" x14ac:dyDescent="0.25">
      <c r="A2432" s="67">
        <v>14.839457941643266</v>
      </c>
      <c r="B2432" s="67">
        <v>-34.769355490274485</v>
      </c>
      <c r="C2432" s="67">
        <v>-23.731339877363261</v>
      </c>
    </row>
    <row r="2433" spans="1:3" x14ac:dyDescent="0.25">
      <c r="A2433" s="67">
        <v>14.845562202417288</v>
      </c>
      <c r="B2433" s="67">
        <v>-34.769831831006563</v>
      </c>
      <c r="C2433" s="67">
        <v>-23.739131960554154</v>
      </c>
    </row>
    <row r="2434" spans="1:3" x14ac:dyDescent="0.25">
      <c r="A2434" s="67">
        <v>14.851666463191307</v>
      </c>
      <c r="B2434" s="67">
        <v>-34.770285456059334</v>
      </c>
      <c r="C2434" s="67">
        <v>-23.74721683087197</v>
      </c>
    </row>
    <row r="2435" spans="1:3" x14ac:dyDescent="0.25">
      <c r="A2435" s="67">
        <v>14.857770723965327</v>
      </c>
      <c r="B2435" s="67">
        <v>-34.770743372605736</v>
      </c>
      <c r="C2435" s="67">
        <v>-23.755020866871241</v>
      </c>
    </row>
    <row r="2436" spans="1:3" x14ac:dyDescent="0.25">
      <c r="A2436" s="67">
        <v>14.863874984739347</v>
      </c>
      <c r="B2436" s="67">
        <v>-34.771188268986457</v>
      </c>
      <c r="C2436" s="67">
        <v>-23.763187774424726</v>
      </c>
    </row>
    <row r="2437" spans="1:3" x14ac:dyDescent="0.25">
      <c r="A2437" s="67">
        <v>14.869979245513369</v>
      </c>
      <c r="B2437" s="67">
        <v>-34.771655961131849</v>
      </c>
      <c r="C2437" s="67">
        <v>-23.771013875598886</v>
      </c>
    </row>
    <row r="2438" spans="1:3" x14ac:dyDescent="0.25">
      <c r="A2438" s="67">
        <v>14.876083506287388</v>
      </c>
      <c r="B2438" s="67">
        <v>-34.772102922880649</v>
      </c>
      <c r="C2438" s="67">
        <v>-23.778774394325406</v>
      </c>
    </row>
    <row r="2439" spans="1:3" x14ac:dyDescent="0.25">
      <c r="A2439" s="67">
        <v>14.882187767061408</v>
      </c>
      <c r="B2439" s="67">
        <v>-34.77251178947612</v>
      </c>
      <c r="C2439" s="67">
        <v>-23.786818211256662</v>
      </c>
    </row>
    <row r="2440" spans="1:3" x14ac:dyDescent="0.25">
      <c r="A2440" s="67">
        <v>14.888292027835428</v>
      </c>
      <c r="B2440" s="67">
        <v>-34.772976237266697</v>
      </c>
      <c r="C2440" s="67">
        <v>-23.794541123282333</v>
      </c>
    </row>
    <row r="2441" spans="1:3" x14ac:dyDescent="0.25">
      <c r="A2441" s="67">
        <v>14.89439628860945</v>
      </c>
      <c r="B2441" s="67">
        <v>-34.773478002814002</v>
      </c>
      <c r="C2441" s="67">
        <v>-23.802462559383976</v>
      </c>
    </row>
    <row r="2442" spans="1:3" x14ac:dyDescent="0.25">
      <c r="A2442" s="67">
        <v>14.900500549383469</v>
      </c>
      <c r="B2442" s="67">
        <v>-34.773912192302554</v>
      </c>
      <c r="C2442" s="67">
        <v>-23.810122385341494</v>
      </c>
    </row>
    <row r="2443" spans="1:3" x14ac:dyDescent="0.25">
      <c r="A2443" s="67">
        <v>14.906604810157489</v>
      </c>
      <c r="B2443" s="67">
        <v>-34.774323847187006</v>
      </c>
      <c r="C2443" s="67">
        <v>-23.818031279364245</v>
      </c>
    </row>
    <row r="2444" spans="1:3" x14ac:dyDescent="0.25">
      <c r="A2444" s="67">
        <v>14.912709070931509</v>
      </c>
      <c r="B2444" s="67">
        <v>-34.774823860186437</v>
      </c>
      <c r="C2444" s="67">
        <v>-23.825781226451529</v>
      </c>
    </row>
    <row r="2445" spans="1:3" x14ac:dyDescent="0.25">
      <c r="A2445" s="67">
        <v>14.918813331705531</v>
      </c>
      <c r="B2445" s="67">
        <v>-34.775264873612777</v>
      </c>
      <c r="C2445" s="67">
        <v>-23.833956584306193</v>
      </c>
    </row>
    <row r="2446" spans="1:3" x14ac:dyDescent="0.25">
      <c r="A2446" s="67">
        <v>14.924917592479551</v>
      </c>
      <c r="B2446" s="67">
        <v>-34.775716373513667</v>
      </c>
      <c r="C2446" s="67">
        <v>-23.841905335499924</v>
      </c>
    </row>
    <row r="2447" spans="1:3" x14ac:dyDescent="0.25">
      <c r="A2447" s="67">
        <v>14.93102185325357</v>
      </c>
      <c r="B2447" s="67">
        <v>-34.776149479420255</v>
      </c>
      <c r="C2447" s="67">
        <v>-23.849695352874495</v>
      </c>
    </row>
    <row r="2448" spans="1:3" x14ac:dyDescent="0.25">
      <c r="A2448" s="67">
        <v>14.93712611402759</v>
      </c>
      <c r="B2448" s="67">
        <v>-34.776571727576467</v>
      </c>
      <c r="C2448" s="67">
        <v>-23.857617759072784</v>
      </c>
    </row>
    <row r="2449" spans="1:3" x14ac:dyDescent="0.25">
      <c r="A2449" s="67">
        <v>14.943230374801612</v>
      </c>
      <c r="B2449" s="67">
        <v>-34.777056559167015</v>
      </c>
      <c r="C2449" s="67">
        <v>-23.865540593931399</v>
      </c>
    </row>
    <row r="2450" spans="1:3" x14ac:dyDescent="0.25">
      <c r="A2450" s="67">
        <v>14.949334635575632</v>
      </c>
      <c r="B2450" s="67">
        <v>-34.777523133273725</v>
      </c>
      <c r="C2450" s="67">
        <v>-23.873328557403259</v>
      </c>
    </row>
    <row r="2451" spans="1:3" x14ac:dyDescent="0.25">
      <c r="A2451" s="67">
        <v>14.955438896349651</v>
      </c>
      <c r="B2451" s="67">
        <v>-34.77797190850935</v>
      </c>
      <c r="C2451" s="67">
        <v>-23.881074395603473</v>
      </c>
    </row>
    <row r="2452" spans="1:3" x14ac:dyDescent="0.25">
      <c r="A2452" s="67">
        <v>14.961543157123671</v>
      </c>
      <c r="B2452" s="67">
        <v>-34.778410598757283</v>
      </c>
      <c r="C2452" s="67">
        <v>-23.88904442878351</v>
      </c>
    </row>
    <row r="2453" spans="1:3" x14ac:dyDescent="0.25">
      <c r="A2453" s="67">
        <v>14.967647417897693</v>
      </c>
      <c r="B2453" s="67">
        <v>-34.778901653499432</v>
      </c>
      <c r="C2453" s="67">
        <v>-23.896937429572215</v>
      </c>
    </row>
    <row r="2454" spans="1:3" x14ac:dyDescent="0.25">
      <c r="A2454" s="67">
        <v>14.973751678671713</v>
      </c>
      <c r="B2454" s="67">
        <v>-34.779327623191207</v>
      </c>
      <c r="C2454" s="67">
        <v>-23.904725189603351</v>
      </c>
    </row>
    <row r="2455" spans="1:3" x14ac:dyDescent="0.25">
      <c r="A2455" s="67">
        <v>14.979855939445732</v>
      </c>
      <c r="B2455" s="67">
        <v>-34.779778644546937</v>
      </c>
      <c r="C2455" s="67">
        <v>-23.912946286387612</v>
      </c>
    </row>
    <row r="2456" spans="1:3" x14ac:dyDescent="0.25">
      <c r="A2456" s="67">
        <v>14.985960200219752</v>
      </c>
      <c r="B2456" s="67">
        <v>-34.780286906045518</v>
      </c>
      <c r="C2456" s="67">
        <v>-23.920253454402175</v>
      </c>
    </row>
    <row r="2457" spans="1:3" x14ac:dyDescent="0.25">
      <c r="A2457" s="67">
        <v>14.992064460993774</v>
      </c>
      <c r="B2457" s="67">
        <v>-34.78078430410477</v>
      </c>
      <c r="C2457" s="67">
        <v>-23.928047619445216</v>
      </c>
    </row>
    <row r="2458" spans="1:3" x14ac:dyDescent="0.25">
      <c r="A2458" s="67">
        <v>14.998168721767794</v>
      </c>
      <c r="B2458" s="67">
        <v>-34.781212324826768</v>
      </c>
      <c r="C2458" s="67">
        <v>-23.936321913696911</v>
      </c>
    </row>
    <row r="2459" spans="1:3" x14ac:dyDescent="0.25">
      <c r="A2459" s="67">
        <v>15.004272982541814</v>
      </c>
      <c r="B2459" s="67">
        <v>-34.781620053607469</v>
      </c>
      <c r="C2459" s="67">
        <v>-23.944223589139959</v>
      </c>
    </row>
    <row r="2460" spans="1:3" x14ac:dyDescent="0.25">
      <c r="A2460" s="67">
        <v>15.010377243315833</v>
      </c>
      <c r="B2460" s="67">
        <v>-34.78208632259669</v>
      </c>
      <c r="C2460" s="67">
        <v>-23.951968640454037</v>
      </c>
    </row>
    <row r="2461" spans="1:3" x14ac:dyDescent="0.25">
      <c r="A2461" s="67">
        <v>15.016481504089855</v>
      </c>
      <c r="B2461" s="67">
        <v>-34.782577229331508</v>
      </c>
      <c r="C2461" s="67">
        <v>-23.959968416458572</v>
      </c>
    </row>
    <row r="2462" spans="1:3" x14ac:dyDescent="0.25">
      <c r="A2462" s="67">
        <v>15.022585764863875</v>
      </c>
      <c r="B2462" s="67">
        <v>-34.783030033551881</v>
      </c>
      <c r="C2462" s="67">
        <v>-23.967583661513093</v>
      </c>
    </row>
    <row r="2463" spans="1:3" x14ac:dyDescent="0.25">
      <c r="A2463" s="67">
        <v>15.028690025637895</v>
      </c>
      <c r="B2463" s="67">
        <v>-34.783450381959746</v>
      </c>
      <c r="C2463" s="67">
        <v>-23.975872777149132</v>
      </c>
    </row>
    <row r="2464" spans="1:3" x14ac:dyDescent="0.25">
      <c r="A2464" s="67">
        <v>15.034794286411914</v>
      </c>
      <c r="B2464" s="67">
        <v>-34.783945550301624</v>
      </c>
      <c r="C2464" s="67">
        <v>-23.983769419261986</v>
      </c>
    </row>
    <row r="2465" spans="1:3" x14ac:dyDescent="0.25">
      <c r="A2465" s="67">
        <v>15.040898547185936</v>
      </c>
      <c r="B2465" s="67">
        <v>-34.784390022604022</v>
      </c>
      <c r="C2465" s="67">
        <v>-23.991906047400615</v>
      </c>
    </row>
    <row r="2466" spans="1:3" x14ac:dyDescent="0.25">
      <c r="A2466" s="67">
        <v>15.047002807959956</v>
      </c>
      <c r="B2466" s="67">
        <v>-34.784896683446185</v>
      </c>
      <c r="C2466" s="67">
        <v>-23.999846890053242</v>
      </c>
    </row>
    <row r="2467" spans="1:3" x14ac:dyDescent="0.25">
      <c r="A2467" s="67">
        <v>15.053107068733976</v>
      </c>
      <c r="B2467" s="67">
        <v>-34.785458102459501</v>
      </c>
      <c r="C2467" s="67">
        <v>-24.007838507597381</v>
      </c>
    </row>
    <row r="2468" spans="1:3" x14ac:dyDescent="0.25">
      <c r="A2468" s="67">
        <v>15.059211329507995</v>
      </c>
      <c r="B2468" s="67">
        <v>-34.785931026851095</v>
      </c>
      <c r="C2468" s="67">
        <v>-24.015850135255679</v>
      </c>
    </row>
    <row r="2469" spans="1:3" x14ac:dyDescent="0.25">
      <c r="A2469" s="67">
        <v>15.065315590282017</v>
      </c>
      <c r="B2469" s="67">
        <v>-34.786387701108765</v>
      </c>
      <c r="C2469" s="67">
        <v>-24.023613958140238</v>
      </c>
    </row>
    <row r="2470" spans="1:3" x14ac:dyDescent="0.25">
      <c r="A2470" s="67">
        <v>15.071419851056037</v>
      </c>
      <c r="B2470" s="67">
        <v>-34.786837101478042</v>
      </c>
      <c r="C2470" s="67">
        <v>-24.03125441366252</v>
      </c>
    </row>
    <row r="2471" spans="1:3" x14ac:dyDescent="0.25">
      <c r="A2471" s="67">
        <v>15.077524111830057</v>
      </c>
      <c r="B2471" s="67">
        <v>-34.787325054013749</v>
      </c>
      <c r="C2471" s="67">
        <v>-24.038887364991464</v>
      </c>
    </row>
    <row r="2472" spans="1:3" x14ac:dyDescent="0.25">
      <c r="A2472" s="67">
        <v>15.083628372604077</v>
      </c>
      <c r="B2472" s="67">
        <v>-34.787786647148728</v>
      </c>
      <c r="C2472" s="67">
        <v>-24.046833043456317</v>
      </c>
    </row>
    <row r="2473" spans="1:3" x14ac:dyDescent="0.25">
      <c r="A2473" s="67">
        <v>15.089732633378098</v>
      </c>
      <c r="B2473" s="67">
        <v>-34.788299184136378</v>
      </c>
      <c r="C2473" s="67">
        <v>-24.054532875213702</v>
      </c>
    </row>
    <row r="2474" spans="1:3" x14ac:dyDescent="0.25">
      <c r="A2474" s="67">
        <v>15.095836894152118</v>
      </c>
      <c r="B2474" s="67">
        <v>-34.788741083559231</v>
      </c>
      <c r="C2474" s="67">
        <v>-24.062199529643152</v>
      </c>
    </row>
    <row r="2475" spans="1:3" x14ac:dyDescent="0.25">
      <c r="A2475" s="67">
        <v>15.101941154926138</v>
      </c>
      <c r="B2475" s="67">
        <v>-34.789158644218894</v>
      </c>
      <c r="C2475" s="67">
        <v>-24.069986482513599</v>
      </c>
    </row>
    <row r="2476" spans="1:3" x14ac:dyDescent="0.25">
      <c r="A2476" s="67">
        <v>15.108045415700158</v>
      </c>
      <c r="B2476" s="67">
        <v>-34.789596061429791</v>
      </c>
      <c r="C2476" s="67">
        <v>-24.077877641224617</v>
      </c>
    </row>
    <row r="2477" spans="1:3" x14ac:dyDescent="0.25">
      <c r="A2477" s="67">
        <v>15.114149676474179</v>
      </c>
      <c r="B2477" s="67">
        <v>-34.790049975140803</v>
      </c>
      <c r="C2477" s="67">
        <v>-24.085773204965626</v>
      </c>
    </row>
    <row r="2478" spans="1:3" x14ac:dyDescent="0.25">
      <c r="A2478" s="67">
        <v>15.120253937248199</v>
      </c>
      <c r="B2478" s="67">
        <v>-34.790546828904063</v>
      </c>
      <c r="C2478" s="67">
        <v>-24.093547449551242</v>
      </c>
    </row>
    <row r="2479" spans="1:3" x14ac:dyDescent="0.25">
      <c r="A2479" s="67">
        <v>15.126358198022219</v>
      </c>
      <c r="B2479" s="67">
        <v>-34.791080242070919</v>
      </c>
      <c r="C2479" s="67">
        <v>-24.101257048071361</v>
      </c>
    </row>
    <row r="2480" spans="1:3" x14ac:dyDescent="0.25">
      <c r="A2480" s="67">
        <v>15.132462458796239</v>
      </c>
      <c r="B2480" s="67">
        <v>-34.791565727557796</v>
      </c>
      <c r="C2480" s="67">
        <v>-24.108851611798073</v>
      </c>
    </row>
    <row r="2481" spans="1:3" x14ac:dyDescent="0.25">
      <c r="A2481" s="67">
        <v>15.13856671957026</v>
      </c>
      <c r="B2481" s="67">
        <v>-34.791997620703341</v>
      </c>
      <c r="C2481" s="67">
        <v>-24.11679774076045</v>
      </c>
    </row>
    <row r="2482" spans="1:3" x14ac:dyDescent="0.25">
      <c r="A2482" s="67">
        <v>15.14467098034428</v>
      </c>
      <c r="B2482" s="67">
        <v>-34.792499071119749</v>
      </c>
      <c r="C2482" s="67">
        <v>-24.124652627168061</v>
      </c>
    </row>
    <row r="2483" spans="1:3" x14ac:dyDescent="0.25">
      <c r="A2483" s="67">
        <v>15.1507752411183</v>
      </c>
      <c r="B2483" s="67">
        <v>-34.792987939591455</v>
      </c>
      <c r="C2483" s="67">
        <v>-24.132623016788799</v>
      </c>
    </row>
    <row r="2484" spans="1:3" x14ac:dyDescent="0.25">
      <c r="A2484" s="67">
        <v>15.15687950189232</v>
      </c>
      <c r="B2484" s="67">
        <v>-34.793471957096209</v>
      </c>
      <c r="C2484" s="67">
        <v>-24.140710445181597</v>
      </c>
    </row>
    <row r="2485" spans="1:3" x14ac:dyDescent="0.25">
      <c r="A2485" s="67">
        <v>15.162983762666341</v>
      </c>
      <c r="B2485" s="67">
        <v>-34.794013054671041</v>
      </c>
      <c r="C2485" s="67">
        <v>-24.148009298571161</v>
      </c>
    </row>
    <row r="2486" spans="1:3" x14ac:dyDescent="0.25">
      <c r="A2486" s="67">
        <v>15.169088023440361</v>
      </c>
      <c r="B2486" s="67">
        <v>-34.794486517424311</v>
      </c>
      <c r="C2486" s="67">
        <v>-24.155842565115055</v>
      </c>
    </row>
    <row r="2487" spans="1:3" x14ac:dyDescent="0.25">
      <c r="A2487" s="67">
        <v>15.175192284214381</v>
      </c>
      <c r="B2487" s="67">
        <v>-34.794952685606795</v>
      </c>
      <c r="C2487" s="67">
        <v>-24.163717643273792</v>
      </c>
    </row>
    <row r="2488" spans="1:3" x14ac:dyDescent="0.25">
      <c r="A2488" s="67">
        <v>15.181296544988401</v>
      </c>
      <c r="B2488" s="67">
        <v>-34.795436124312175</v>
      </c>
      <c r="C2488" s="67">
        <v>-24.171678978475885</v>
      </c>
    </row>
    <row r="2489" spans="1:3" x14ac:dyDescent="0.25">
      <c r="A2489" s="67">
        <v>15.187400805762422</v>
      </c>
      <c r="B2489" s="67">
        <v>-34.795914466487986</v>
      </c>
      <c r="C2489" s="67">
        <v>-24.179643699087737</v>
      </c>
    </row>
    <row r="2490" spans="1:3" x14ac:dyDescent="0.25">
      <c r="A2490" s="67">
        <v>15.193505066536442</v>
      </c>
      <c r="B2490" s="67">
        <v>-34.796464071770679</v>
      </c>
      <c r="C2490" s="67">
        <v>-24.187041735993272</v>
      </c>
    </row>
    <row r="2491" spans="1:3" x14ac:dyDescent="0.25">
      <c r="A2491" s="67">
        <v>15.199609327310462</v>
      </c>
      <c r="B2491" s="67">
        <v>-34.796953164129043</v>
      </c>
      <c r="C2491" s="67">
        <v>-24.195155411258742</v>
      </c>
    </row>
    <row r="2492" spans="1:3" x14ac:dyDescent="0.25">
      <c r="A2492" s="67">
        <v>15.205713588084482</v>
      </c>
      <c r="B2492" s="67">
        <v>-34.797418348319098</v>
      </c>
      <c r="C2492" s="67">
        <v>-24.202786453080776</v>
      </c>
    </row>
    <row r="2493" spans="1:3" x14ac:dyDescent="0.25">
      <c r="A2493" s="67">
        <v>15.211817848858503</v>
      </c>
      <c r="B2493" s="67">
        <v>-34.79786420250597</v>
      </c>
      <c r="C2493" s="67">
        <v>-24.210562334508861</v>
      </c>
    </row>
    <row r="2494" spans="1:3" x14ac:dyDescent="0.25">
      <c r="A2494" s="67">
        <v>15.217922109632523</v>
      </c>
      <c r="B2494" s="67">
        <v>-34.798348772396537</v>
      </c>
      <c r="C2494" s="67">
        <v>-24.218111678131692</v>
      </c>
    </row>
    <row r="2495" spans="1:3" x14ac:dyDescent="0.25">
      <c r="A2495" s="67">
        <v>15.224026370406543</v>
      </c>
      <c r="B2495" s="67">
        <v>-34.798803768248334</v>
      </c>
      <c r="C2495" s="67">
        <v>-24.226089972468628</v>
      </c>
    </row>
    <row r="2496" spans="1:3" x14ac:dyDescent="0.25">
      <c r="A2496" s="67">
        <v>15.230130631180563</v>
      </c>
      <c r="B2496" s="67">
        <v>-34.799282626139991</v>
      </c>
      <c r="C2496" s="67">
        <v>-24.233636636627772</v>
      </c>
    </row>
    <row r="2497" spans="1:3" x14ac:dyDescent="0.25">
      <c r="A2497" s="67">
        <v>15.236234891954584</v>
      </c>
      <c r="B2497" s="67">
        <v>-34.799781035967143</v>
      </c>
      <c r="C2497" s="67">
        <v>-24.241434495076472</v>
      </c>
    </row>
    <row r="2498" spans="1:3" x14ac:dyDescent="0.25">
      <c r="A2498" s="67">
        <v>15.242339152728604</v>
      </c>
      <c r="B2498" s="67">
        <v>-34.800253861177481</v>
      </c>
      <c r="C2498" s="67">
        <v>-24.249450191985055</v>
      </c>
    </row>
    <row r="2499" spans="1:3" x14ac:dyDescent="0.25">
      <c r="A2499" s="67">
        <v>15.248443413502624</v>
      </c>
      <c r="B2499" s="67">
        <v>-34.800691235776867</v>
      </c>
      <c r="C2499" s="67">
        <v>-24.257092114277896</v>
      </c>
    </row>
    <row r="2500" spans="1:3" x14ac:dyDescent="0.25">
      <c r="A2500" s="67">
        <v>15.254547674276644</v>
      </c>
      <c r="B2500" s="67">
        <v>-34.801180171045864</v>
      </c>
      <c r="C2500" s="67">
        <v>-24.264815298878293</v>
      </c>
    </row>
    <row r="2501" spans="1:3" x14ac:dyDescent="0.25">
      <c r="A2501" s="67">
        <v>15.260651935050666</v>
      </c>
      <c r="B2501" s="67">
        <v>-34.801671678921949</v>
      </c>
      <c r="C2501" s="67">
        <v>-24.272762937034642</v>
      </c>
    </row>
    <row r="2502" spans="1:3" x14ac:dyDescent="0.25">
      <c r="A2502" s="67">
        <v>15.266756195824685</v>
      </c>
      <c r="B2502" s="67">
        <v>-34.802187763613802</v>
      </c>
      <c r="C2502" s="67">
        <v>-24.280438414992116</v>
      </c>
    </row>
    <row r="2503" spans="1:3" x14ac:dyDescent="0.25">
      <c r="A2503" s="67">
        <v>15.272860456598705</v>
      </c>
      <c r="B2503" s="67">
        <v>-34.802668847951928</v>
      </c>
      <c r="C2503" s="67">
        <v>-24.288111506412463</v>
      </c>
    </row>
    <row r="2504" spans="1:3" x14ac:dyDescent="0.25">
      <c r="A2504" s="67">
        <v>15.278964717372725</v>
      </c>
      <c r="B2504" s="67">
        <v>-34.803146157271016</v>
      </c>
      <c r="C2504" s="67">
        <v>-24.295853170203603</v>
      </c>
    </row>
    <row r="2505" spans="1:3" x14ac:dyDescent="0.25">
      <c r="A2505" s="67">
        <v>15.285068978146747</v>
      </c>
      <c r="B2505" s="67">
        <v>-34.803595223091307</v>
      </c>
      <c r="C2505" s="67">
        <v>-24.303630246933828</v>
      </c>
    </row>
    <row r="2506" spans="1:3" x14ac:dyDescent="0.25">
      <c r="A2506" s="67">
        <v>15.291173238920766</v>
      </c>
      <c r="B2506" s="67">
        <v>-34.804062978561859</v>
      </c>
      <c r="C2506" s="67">
        <v>-24.311305317734529</v>
      </c>
    </row>
    <row r="2507" spans="1:3" x14ac:dyDescent="0.25">
      <c r="A2507" s="67">
        <v>15.297277499694786</v>
      </c>
      <c r="B2507" s="67">
        <v>-34.804482766952198</v>
      </c>
      <c r="C2507" s="67">
        <v>-24.318959471918301</v>
      </c>
    </row>
    <row r="2508" spans="1:3" x14ac:dyDescent="0.25">
      <c r="A2508" s="67">
        <v>15.303381760468806</v>
      </c>
      <c r="B2508" s="67">
        <v>-34.805049063455925</v>
      </c>
      <c r="C2508" s="67">
        <v>-24.326398033812993</v>
      </c>
    </row>
    <row r="2509" spans="1:3" x14ac:dyDescent="0.25">
      <c r="A2509" s="67">
        <v>15.309486021242828</v>
      </c>
      <c r="B2509" s="67">
        <v>-34.805492978478171</v>
      </c>
      <c r="C2509" s="67">
        <v>-24.333884910797646</v>
      </c>
    </row>
    <row r="2510" spans="1:3" x14ac:dyDescent="0.25">
      <c r="A2510" s="67">
        <v>15.315590282016847</v>
      </c>
      <c r="B2510" s="67">
        <v>-34.80592563659178</v>
      </c>
      <c r="C2510" s="67">
        <v>-24.341815861665467</v>
      </c>
    </row>
    <row r="2511" spans="1:3" x14ac:dyDescent="0.25">
      <c r="A2511" s="67">
        <v>15.321694542790867</v>
      </c>
      <c r="B2511" s="67">
        <v>-34.806397776211014</v>
      </c>
      <c r="C2511" s="67">
        <v>-24.349208499332679</v>
      </c>
    </row>
    <row r="2512" spans="1:3" x14ac:dyDescent="0.25">
      <c r="A2512" s="67">
        <v>15.327798803564887</v>
      </c>
      <c r="B2512" s="67">
        <v>-34.806888033642579</v>
      </c>
      <c r="C2512" s="67">
        <v>-24.357000668218355</v>
      </c>
    </row>
    <row r="2513" spans="1:3" x14ac:dyDescent="0.25">
      <c r="A2513" s="67">
        <v>15.333903064338909</v>
      </c>
      <c r="B2513" s="67">
        <v>-34.807391685725122</v>
      </c>
      <c r="C2513" s="67">
        <v>-24.36444780835744</v>
      </c>
    </row>
    <row r="2514" spans="1:3" x14ac:dyDescent="0.25">
      <c r="A2514" s="67">
        <v>15.340007325112929</v>
      </c>
      <c r="B2514" s="67">
        <v>-34.807866947425978</v>
      </c>
      <c r="C2514" s="67">
        <v>-24.372032031132015</v>
      </c>
    </row>
    <row r="2515" spans="1:3" x14ac:dyDescent="0.25">
      <c r="A2515" s="67">
        <v>15.346111585886948</v>
      </c>
      <c r="B2515" s="67">
        <v>-34.808294173493877</v>
      </c>
      <c r="C2515" s="67">
        <v>-24.379838141041748</v>
      </c>
    </row>
    <row r="2516" spans="1:3" x14ac:dyDescent="0.25">
      <c r="A2516" s="67">
        <v>15.352215846660968</v>
      </c>
      <c r="B2516" s="67">
        <v>-34.80876152900813</v>
      </c>
      <c r="C2516" s="67">
        <v>-24.387533675186489</v>
      </c>
    </row>
    <row r="2517" spans="1:3" x14ac:dyDescent="0.25">
      <c r="A2517" s="67">
        <v>15.35832010743499</v>
      </c>
      <c r="B2517" s="67">
        <v>-34.809267405755399</v>
      </c>
      <c r="C2517" s="67">
        <v>-24.39516355023758</v>
      </c>
    </row>
    <row r="2518" spans="1:3" x14ac:dyDescent="0.25">
      <c r="A2518" s="67">
        <v>15.36442436820901</v>
      </c>
      <c r="B2518" s="67">
        <v>-34.809738194829372</v>
      </c>
      <c r="C2518" s="67">
        <v>-24.403001764969471</v>
      </c>
    </row>
    <row r="2519" spans="1:3" x14ac:dyDescent="0.25">
      <c r="A2519" s="67">
        <v>15.370528628983029</v>
      </c>
      <c r="B2519" s="67">
        <v>-34.810230422560636</v>
      </c>
      <c r="C2519" s="67">
        <v>-24.410533763507079</v>
      </c>
    </row>
    <row r="2520" spans="1:3" x14ac:dyDescent="0.25">
      <c r="A2520" s="67">
        <v>15.376632889757049</v>
      </c>
      <c r="B2520" s="67">
        <v>-34.810721941079422</v>
      </c>
      <c r="C2520" s="67">
        <v>-24.418523012774838</v>
      </c>
    </row>
    <row r="2521" spans="1:3" x14ac:dyDescent="0.25">
      <c r="A2521" s="67">
        <v>15.382737150531071</v>
      </c>
      <c r="B2521" s="67">
        <v>-34.811163673731244</v>
      </c>
      <c r="C2521" s="67">
        <v>-24.426036064032893</v>
      </c>
    </row>
    <row r="2522" spans="1:3" x14ac:dyDescent="0.25">
      <c r="A2522" s="67">
        <v>15.388841411305091</v>
      </c>
      <c r="B2522" s="67">
        <v>-34.811631072747602</v>
      </c>
      <c r="C2522" s="67">
        <v>-24.433401511218626</v>
      </c>
    </row>
    <row r="2523" spans="1:3" x14ac:dyDescent="0.25">
      <c r="A2523" s="67">
        <v>15.39494567207911</v>
      </c>
      <c r="B2523" s="67">
        <v>-34.812093883485538</v>
      </c>
      <c r="C2523" s="67">
        <v>-24.440864009100398</v>
      </c>
    </row>
    <row r="2524" spans="1:3" x14ac:dyDescent="0.25">
      <c r="A2524" s="67">
        <v>15.40104993285313</v>
      </c>
      <c r="B2524" s="67">
        <v>-34.812595610841008</v>
      </c>
      <c r="C2524" s="67">
        <v>-24.448638566825856</v>
      </c>
    </row>
    <row r="2525" spans="1:3" x14ac:dyDescent="0.25">
      <c r="A2525" s="67">
        <v>15.407154193627152</v>
      </c>
      <c r="B2525" s="67">
        <v>-34.813124668417565</v>
      </c>
      <c r="C2525" s="67">
        <v>-24.456027651906282</v>
      </c>
    </row>
    <row r="2526" spans="1:3" x14ac:dyDescent="0.25">
      <c r="A2526" s="67">
        <v>15.413258454401172</v>
      </c>
      <c r="B2526" s="67">
        <v>-34.813609365137211</v>
      </c>
      <c r="C2526" s="67">
        <v>-24.463769391631391</v>
      </c>
    </row>
    <row r="2527" spans="1:3" x14ac:dyDescent="0.25">
      <c r="A2527" s="67">
        <v>15.419362715175192</v>
      </c>
      <c r="B2527" s="67">
        <v>-34.814096425826271</v>
      </c>
      <c r="C2527" s="67">
        <v>-24.471463350985317</v>
      </c>
    </row>
    <row r="2528" spans="1:3" x14ac:dyDescent="0.25">
      <c r="A2528" s="67">
        <v>15.425466975949211</v>
      </c>
      <c r="B2528" s="67">
        <v>-34.814574692394451</v>
      </c>
      <c r="C2528" s="67">
        <v>-24.479082439950595</v>
      </c>
    </row>
    <row r="2529" spans="1:3" x14ac:dyDescent="0.25">
      <c r="A2529" s="67">
        <v>15.431571236723233</v>
      </c>
      <c r="B2529" s="67">
        <v>-34.815085799263528</v>
      </c>
      <c r="C2529" s="67">
        <v>-24.486869071524314</v>
      </c>
    </row>
    <row r="2530" spans="1:3" x14ac:dyDescent="0.25">
      <c r="A2530" s="67">
        <v>15.437675497497253</v>
      </c>
      <c r="B2530" s="67">
        <v>-34.815567149805197</v>
      </c>
      <c r="C2530" s="67">
        <v>-24.494364739316431</v>
      </c>
    </row>
    <row r="2531" spans="1:3" x14ac:dyDescent="0.25">
      <c r="A2531" s="67">
        <v>15.443779758271273</v>
      </c>
      <c r="B2531" s="67">
        <v>-34.81610147087126</v>
      </c>
      <c r="C2531" s="67">
        <v>-24.501712102344829</v>
      </c>
    </row>
    <row r="2532" spans="1:3" x14ac:dyDescent="0.25">
      <c r="A2532" s="67">
        <v>15.449884019045292</v>
      </c>
      <c r="B2532" s="67">
        <v>-34.816547382544137</v>
      </c>
      <c r="C2532" s="67">
        <v>-24.509299005244465</v>
      </c>
    </row>
    <row r="2533" spans="1:3" x14ac:dyDescent="0.25">
      <c r="A2533" s="67">
        <v>15.455988279819314</v>
      </c>
      <c r="B2533" s="67">
        <v>-34.816980121544489</v>
      </c>
      <c r="C2533" s="67">
        <v>-24.517081840242383</v>
      </c>
    </row>
    <row r="2534" spans="1:3" x14ac:dyDescent="0.25">
      <c r="A2534" s="67">
        <v>15.462092540593334</v>
      </c>
      <c r="B2534" s="67">
        <v>-34.817482724084599</v>
      </c>
      <c r="C2534" s="67">
        <v>-24.524692312719559</v>
      </c>
    </row>
    <row r="2535" spans="1:3" x14ac:dyDescent="0.25">
      <c r="A2535" s="67">
        <v>15.468196801367354</v>
      </c>
      <c r="B2535" s="67">
        <v>-34.818007961796845</v>
      </c>
      <c r="C2535" s="67">
        <v>-24.532362878110032</v>
      </c>
    </row>
    <row r="2536" spans="1:3" x14ac:dyDescent="0.25">
      <c r="A2536" s="67">
        <v>15.474301062141373</v>
      </c>
      <c r="B2536" s="67">
        <v>-34.818546123727366</v>
      </c>
      <c r="C2536" s="67">
        <v>-24.539904225904628</v>
      </c>
    </row>
    <row r="2537" spans="1:3" x14ac:dyDescent="0.25">
      <c r="A2537" s="67">
        <v>15.480405322915395</v>
      </c>
      <c r="B2537" s="67">
        <v>-34.81902268861014</v>
      </c>
      <c r="C2537" s="67">
        <v>-24.547672086982246</v>
      </c>
    </row>
    <row r="2538" spans="1:3" x14ac:dyDescent="0.25">
      <c r="A2538" s="67">
        <v>15.486509583689415</v>
      </c>
      <c r="B2538" s="67">
        <v>-34.819489898080292</v>
      </c>
      <c r="C2538" s="67">
        <v>-24.555315630481424</v>
      </c>
    </row>
    <row r="2539" spans="1:3" x14ac:dyDescent="0.25">
      <c r="A2539" s="67">
        <v>15.492613844463435</v>
      </c>
      <c r="B2539" s="67">
        <v>-34.819964379190502</v>
      </c>
      <c r="C2539" s="67">
        <v>-24.563024912194354</v>
      </c>
    </row>
    <row r="2540" spans="1:3" x14ac:dyDescent="0.25">
      <c r="A2540" s="67">
        <v>15.498718105237455</v>
      </c>
      <c r="B2540" s="67">
        <v>-34.82045409987164</v>
      </c>
      <c r="C2540" s="67">
        <v>-24.570681005257239</v>
      </c>
    </row>
    <row r="2541" spans="1:3" x14ac:dyDescent="0.25">
      <c r="A2541" s="67">
        <v>15.504822366011476</v>
      </c>
      <c r="B2541" s="67">
        <v>-34.820935822745966</v>
      </c>
      <c r="C2541" s="67">
        <v>-24.578306547627712</v>
      </c>
    </row>
    <row r="2542" spans="1:3" x14ac:dyDescent="0.25">
      <c r="A2542" s="67">
        <v>15.510926626785496</v>
      </c>
      <c r="B2542" s="67">
        <v>-34.821469009212549</v>
      </c>
      <c r="C2542" s="67">
        <v>-24.585508867326521</v>
      </c>
    </row>
    <row r="2543" spans="1:3" x14ac:dyDescent="0.25">
      <c r="A2543" s="67">
        <v>15.517030887559516</v>
      </c>
      <c r="B2543" s="67">
        <v>-34.821953952957188</v>
      </c>
      <c r="C2543" s="67">
        <v>-24.593331439276398</v>
      </c>
    </row>
    <row r="2544" spans="1:3" x14ac:dyDescent="0.25">
      <c r="A2544" s="67">
        <v>15.523135148333536</v>
      </c>
      <c r="B2544" s="67">
        <v>-34.822446690944915</v>
      </c>
      <c r="C2544" s="67">
        <v>-24.60091405245856</v>
      </c>
    </row>
    <row r="2545" spans="1:3" x14ac:dyDescent="0.25">
      <c r="A2545" s="67">
        <v>15.529239409107557</v>
      </c>
      <c r="B2545" s="67">
        <v>-34.822919256574039</v>
      </c>
      <c r="C2545" s="67">
        <v>-24.60850421289895</v>
      </c>
    </row>
    <row r="2546" spans="1:3" x14ac:dyDescent="0.25">
      <c r="A2546" s="67">
        <v>15.535343669881577</v>
      </c>
      <c r="B2546" s="67">
        <v>-34.823409899428071</v>
      </c>
      <c r="C2546" s="67">
        <v>-24.616123961623114</v>
      </c>
    </row>
    <row r="2547" spans="1:3" x14ac:dyDescent="0.25">
      <c r="A2547" s="67">
        <v>15.541447930655597</v>
      </c>
      <c r="B2547" s="67">
        <v>-34.823909303432515</v>
      </c>
      <c r="C2547" s="67">
        <v>-24.6240943769605</v>
      </c>
    </row>
    <row r="2548" spans="1:3" x14ac:dyDescent="0.25">
      <c r="A2548" s="67">
        <v>15.547552191429617</v>
      </c>
      <c r="B2548" s="67">
        <v>-34.824409979949124</v>
      </c>
      <c r="C2548" s="67">
        <v>-24.63192372412141</v>
      </c>
    </row>
    <row r="2549" spans="1:3" x14ac:dyDescent="0.25">
      <c r="A2549" s="67">
        <v>15.553656452203638</v>
      </c>
      <c r="B2549" s="67">
        <v>-34.824899193665672</v>
      </c>
      <c r="C2549" s="67">
        <v>-24.639631233400138</v>
      </c>
    </row>
    <row r="2550" spans="1:3" x14ac:dyDescent="0.25">
      <c r="A2550" s="67">
        <v>15.559760712977658</v>
      </c>
      <c r="B2550" s="67">
        <v>-34.825398871657605</v>
      </c>
      <c r="C2550" s="67">
        <v>-24.646929997616024</v>
      </c>
    </row>
    <row r="2551" spans="1:3" x14ac:dyDescent="0.25">
      <c r="A2551" s="67">
        <v>15.565864973751678</v>
      </c>
      <c r="B2551" s="67">
        <v>-34.82588593025163</v>
      </c>
      <c r="C2551" s="67">
        <v>-24.654810974119997</v>
      </c>
    </row>
    <row r="2552" spans="1:3" x14ac:dyDescent="0.25">
      <c r="A2552" s="67">
        <v>15.571969234525698</v>
      </c>
      <c r="B2552" s="67">
        <v>-34.826363733213583</v>
      </c>
      <c r="C2552" s="67">
        <v>-24.662056026990385</v>
      </c>
    </row>
    <row r="2553" spans="1:3" x14ac:dyDescent="0.25">
      <c r="A2553" s="67">
        <v>15.578073495299719</v>
      </c>
      <c r="B2553" s="67">
        <v>-34.826821369270526</v>
      </c>
      <c r="C2553" s="67">
        <v>-24.669800274954017</v>
      </c>
    </row>
    <row r="2554" spans="1:3" x14ac:dyDescent="0.25">
      <c r="A2554" s="67">
        <v>15.584177756073739</v>
      </c>
      <c r="B2554" s="67">
        <v>-34.827364609587548</v>
      </c>
      <c r="C2554" s="67">
        <v>-24.677207477517356</v>
      </c>
    </row>
    <row r="2555" spans="1:3" x14ac:dyDescent="0.25">
      <c r="A2555" s="67">
        <v>15.590282016847759</v>
      </c>
      <c r="B2555" s="67">
        <v>-34.827844086710975</v>
      </c>
      <c r="C2555" s="67">
        <v>-24.68464120629827</v>
      </c>
    </row>
    <row r="2556" spans="1:3" x14ac:dyDescent="0.25">
      <c r="A2556" s="67">
        <v>15.596386277621779</v>
      </c>
      <c r="B2556" s="67">
        <v>-34.828333814443653</v>
      </c>
      <c r="C2556" s="67">
        <v>-24.692047135041388</v>
      </c>
    </row>
    <row r="2557" spans="1:3" x14ac:dyDescent="0.25">
      <c r="A2557" s="67">
        <v>15.6024905383958</v>
      </c>
      <c r="B2557" s="67">
        <v>-34.828807730325728</v>
      </c>
      <c r="C2557" s="67">
        <v>-24.699520541671834</v>
      </c>
    </row>
    <row r="2558" spans="1:3" x14ac:dyDescent="0.25">
      <c r="A2558" s="67">
        <v>15.60859479916982</v>
      </c>
      <c r="B2558" s="67">
        <v>-34.829287302336269</v>
      </c>
      <c r="C2558" s="67">
        <v>-24.707248884464867</v>
      </c>
    </row>
    <row r="2559" spans="1:3" x14ac:dyDescent="0.25">
      <c r="A2559" s="67">
        <v>15.61469905994384</v>
      </c>
      <c r="B2559" s="67">
        <v>-34.829748846466096</v>
      </c>
      <c r="C2559" s="67">
        <v>-24.714840235052996</v>
      </c>
    </row>
    <row r="2560" spans="1:3" x14ac:dyDescent="0.25">
      <c r="A2560" s="67">
        <v>15.62080332071786</v>
      </c>
      <c r="B2560" s="67">
        <v>-34.830289465932708</v>
      </c>
      <c r="C2560" s="67">
        <v>-24.722184835931358</v>
      </c>
    </row>
    <row r="2561" spans="1:3" x14ac:dyDescent="0.25">
      <c r="A2561" s="67">
        <v>15.626907581491881</v>
      </c>
      <c r="B2561" s="67">
        <v>-34.830835801477342</v>
      </c>
      <c r="C2561" s="67">
        <v>-24.729724534513185</v>
      </c>
    </row>
    <row r="2562" spans="1:3" x14ac:dyDescent="0.25">
      <c r="A2562" s="67">
        <v>15.633011842265901</v>
      </c>
      <c r="B2562" s="67">
        <v>-34.831296242758761</v>
      </c>
      <c r="C2562" s="67">
        <v>-24.737297818127519</v>
      </c>
    </row>
    <row r="2563" spans="1:3" x14ac:dyDescent="0.25">
      <c r="A2563" s="67">
        <v>15.639116103039921</v>
      </c>
      <c r="B2563" s="67">
        <v>-34.83176901450009</v>
      </c>
      <c r="C2563" s="67">
        <v>-24.745006420217724</v>
      </c>
    </row>
    <row r="2564" spans="1:3" x14ac:dyDescent="0.25">
      <c r="A2564" s="67">
        <v>15.645220363813941</v>
      </c>
      <c r="B2564" s="67">
        <v>-34.832276125795062</v>
      </c>
      <c r="C2564" s="67">
        <v>-24.75241986039816</v>
      </c>
    </row>
    <row r="2565" spans="1:3" x14ac:dyDescent="0.25">
      <c r="A2565" s="67">
        <v>15.651324624587962</v>
      </c>
      <c r="B2565" s="67">
        <v>-34.832757990725518</v>
      </c>
      <c r="C2565" s="67">
        <v>-24.760301473487917</v>
      </c>
    </row>
    <row r="2566" spans="1:3" x14ac:dyDescent="0.25">
      <c r="A2566" s="67">
        <v>15.657428885361982</v>
      </c>
      <c r="B2566" s="67">
        <v>-34.833252995486667</v>
      </c>
      <c r="C2566" s="67">
        <v>-24.767563320452808</v>
      </c>
    </row>
    <row r="2567" spans="1:3" x14ac:dyDescent="0.25">
      <c r="A2567" s="67">
        <v>15.663533146136002</v>
      </c>
      <c r="B2567" s="67">
        <v>-34.833724289188666</v>
      </c>
      <c r="C2567" s="67">
        <v>-24.775211343352666</v>
      </c>
    </row>
    <row r="2568" spans="1:3" x14ac:dyDescent="0.25">
      <c r="A2568" s="67">
        <v>15.669637406910022</v>
      </c>
      <c r="B2568" s="67">
        <v>-34.834240485305763</v>
      </c>
      <c r="C2568" s="67">
        <v>-24.782670284444208</v>
      </c>
    </row>
    <row r="2569" spans="1:3" x14ac:dyDescent="0.25">
      <c r="A2569" s="67">
        <v>15.675741667684044</v>
      </c>
      <c r="B2569" s="67">
        <v>-34.834743415419062</v>
      </c>
      <c r="C2569" s="67">
        <v>-24.790532680454355</v>
      </c>
    </row>
    <row r="2570" spans="1:3" x14ac:dyDescent="0.25">
      <c r="A2570" s="67">
        <v>15.681845928458063</v>
      </c>
      <c r="B2570" s="67">
        <v>-34.835225674322231</v>
      </c>
      <c r="C2570" s="67">
        <v>-24.798354474090946</v>
      </c>
    </row>
    <row r="2571" spans="1:3" x14ac:dyDescent="0.25">
      <c r="A2571" s="67">
        <v>15.687950189232083</v>
      </c>
      <c r="B2571" s="67">
        <v>-34.835811032530337</v>
      </c>
      <c r="C2571" s="67">
        <v>-24.805881200455762</v>
      </c>
    </row>
    <row r="2572" spans="1:3" x14ac:dyDescent="0.25">
      <c r="A2572" s="67">
        <v>15.694054450006103</v>
      </c>
      <c r="B2572" s="67">
        <v>-34.83629178540555</v>
      </c>
      <c r="C2572" s="67">
        <v>-24.813550109268267</v>
      </c>
    </row>
    <row r="2573" spans="1:3" x14ac:dyDescent="0.25">
      <c r="A2573" s="67">
        <v>15.700158710780125</v>
      </c>
      <c r="B2573" s="67">
        <v>-34.836788003890703</v>
      </c>
      <c r="C2573" s="67">
        <v>-24.821150023147887</v>
      </c>
    </row>
    <row r="2574" spans="1:3" x14ac:dyDescent="0.25">
      <c r="A2574" s="67">
        <v>15.706262971554144</v>
      </c>
      <c r="B2574" s="67">
        <v>-34.837245456183261</v>
      </c>
      <c r="C2574" s="67">
        <v>-24.828952127616517</v>
      </c>
    </row>
    <row r="2575" spans="1:3" x14ac:dyDescent="0.25">
      <c r="A2575" s="67">
        <v>15.712367232328164</v>
      </c>
      <c r="B2575" s="67">
        <v>-34.837723550264798</v>
      </c>
      <c r="C2575" s="67">
        <v>-24.836530118796126</v>
      </c>
    </row>
    <row r="2576" spans="1:3" x14ac:dyDescent="0.25">
      <c r="A2576" s="67">
        <v>15.718471493102184</v>
      </c>
      <c r="B2576" s="67">
        <v>-34.83823496442794</v>
      </c>
      <c r="C2576" s="67">
        <v>-24.844010378392106</v>
      </c>
    </row>
    <row r="2577" spans="1:3" x14ac:dyDescent="0.25">
      <c r="A2577" s="67">
        <v>15.724575753876206</v>
      </c>
      <c r="B2577" s="67">
        <v>-34.838718049869151</v>
      </c>
      <c r="C2577" s="67">
        <v>-24.851381843048131</v>
      </c>
    </row>
    <row r="2578" spans="1:3" x14ac:dyDescent="0.25">
      <c r="A2578" s="67">
        <v>15.730680014650225</v>
      </c>
      <c r="B2578" s="67">
        <v>-34.83922069318939</v>
      </c>
      <c r="C2578" s="67">
        <v>-24.859137017707134</v>
      </c>
    </row>
    <row r="2579" spans="1:3" x14ac:dyDescent="0.25">
      <c r="A2579" s="67">
        <v>15.736784275424245</v>
      </c>
      <c r="B2579" s="67">
        <v>-34.839717805233036</v>
      </c>
      <c r="C2579" s="67">
        <v>-24.866975918480211</v>
      </c>
    </row>
    <row r="2580" spans="1:3" x14ac:dyDescent="0.25">
      <c r="A2580" s="67">
        <v>15.742888536198265</v>
      </c>
      <c r="B2580" s="67">
        <v>-34.840206221921115</v>
      </c>
      <c r="C2580" s="67">
        <v>-24.874468426011244</v>
      </c>
    </row>
    <row r="2581" spans="1:3" x14ac:dyDescent="0.25">
      <c r="A2581" s="67">
        <v>15.748992796972287</v>
      </c>
      <c r="B2581" s="67">
        <v>-34.84068364041341</v>
      </c>
      <c r="C2581" s="67">
        <v>-24.882027246709161</v>
      </c>
    </row>
    <row r="2582" spans="1:3" x14ac:dyDescent="0.25">
      <c r="A2582" s="67">
        <v>15.755097057746307</v>
      </c>
      <c r="B2582" s="67">
        <v>-34.841140725926955</v>
      </c>
      <c r="C2582" s="67">
        <v>-24.889545207454209</v>
      </c>
    </row>
    <row r="2583" spans="1:3" x14ac:dyDescent="0.25">
      <c r="A2583" s="67">
        <v>15.761201318520326</v>
      </c>
      <c r="B2583" s="67">
        <v>-34.841633422732983</v>
      </c>
      <c r="C2583" s="67">
        <v>-24.896571789236088</v>
      </c>
    </row>
    <row r="2584" spans="1:3" x14ac:dyDescent="0.25">
      <c r="A2584" s="67">
        <v>15.767305579294346</v>
      </c>
      <c r="B2584" s="67">
        <v>-34.842086981229592</v>
      </c>
      <c r="C2584" s="67">
        <v>-24.904169374061482</v>
      </c>
    </row>
    <row r="2585" spans="1:3" x14ac:dyDescent="0.25">
      <c r="A2585" s="67">
        <v>15.773409840068368</v>
      </c>
      <c r="B2585" s="67">
        <v>-34.842542714501612</v>
      </c>
      <c r="C2585" s="67">
        <v>-24.911530642064157</v>
      </c>
    </row>
    <row r="2586" spans="1:3" x14ac:dyDescent="0.25">
      <c r="A2586" s="67">
        <v>15.779514100842388</v>
      </c>
      <c r="B2586" s="67">
        <v>-34.843040049693428</v>
      </c>
      <c r="C2586" s="67">
        <v>-24.919512667086344</v>
      </c>
    </row>
    <row r="2587" spans="1:3" x14ac:dyDescent="0.25">
      <c r="A2587" s="67">
        <v>15.785618361616407</v>
      </c>
      <c r="B2587" s="67">
        <v>-34.843530250720221</v>
      </c>
      <c r="C2587" s="67">
        <v>-24.926975229353843</v>
      </c>
    </row>
    <row r="2588" spans="1:3" x14ac:dyDescent="0.25">
      <c r="A2588" s="67">
        <v>15.791722622390427</v>
      </c>
      <c r="B2588" s="67">
        <v>-34.84403569910107</v>
      </c>
      <c r="C2588" s="67">
        <v>-24.934441734518852</v>
      </c>
    </row>
    <row r="2589" spans="1:3" x14ac:dyDescent="0.25">
      <c r="A2589" s="67">
        <v>15.797826883164449</v>
      </c>
      <c r="B2589" s="67">
        <v>-34.844550882725265</v>
      </c>
      <c r="C2589" s="67">
        <v>-24.941775849451901</v>
      </c>
    </row>
    <row r="2590" spans="1:3" x14ac:dyDescent="0.25">
      <c r="A2590" s="67">
        <v>15.803931143938469</v>
      </c>
      <c r="B2590" s="67">
        <v>-34.845025608823889</v>
      </c>
      <c r="C2590" s="67">
        <v>-24.949348711131439</v>
      </c>
    </row>
    <row r="2591" spans="1:3" x14ac:dyDescent="0.25">
      <c r="A2591" s="67">
        <v>15.810035404712488</v>
      </c>
      <c r="B2591" s="67">
        <v>-34.845495898078255</v>
      </c>
      <c r="C2591" s="67">
        <v>-24.956728289087234</v>
      </c>
    </row>
    <row r="2592" spans="1:3" x14ac:dyDescent="0.25">
      <c r="A2592" s="67">
        <v>15.816139665486508</v>
      </c>
      <c r="B2592" s="67">
        <v>-34.845994293146269</v>
      </c>
      <c r="C2592" s="67">
        <v>-24.964484565851262</v>
      </c>
    </row>
    <row r="2593" spans="1:3" x14ac:dyDescent="0.25">
      <c r="A2593" s="67">
        <v>15.82224392626053</v>
      </c>
      <c r="B2593" s="67">
        <v>-34.846472967887301</v>
      </c>
      <c r="C2593" s="67">
        <v>-24.972116241083711</v>
      </c>
    </row>
    <row r="2594" spans="1:3" x14ac:dyDescent="0.25">
      <c r="A2594" s="67">
        <v>15.82834818703455</v>
      </c>
      <c r="B2594" s="67">
        <v>-34.847022074904203</v>
      </c>
      <c r="C2594" s="67">
        <v>-24.97934992510341</v>
      </c>
    </row>
    <row r="2595" spans="1:3" x14ac:dyDescent="0.25">
      <c r="A2595" s="67">
        <v>15.83445244780857</v>
      </c>
      <c r="B2595" s="67">
        <v>-34.847502483001506</v>
      </c>
      <c r="C2595" s="67">
        <v>-24.9869908369113</v>
      </c>
    </row>
    <row r="2596" spans="1:3" x14ac:dyDescent="0.25">
      <c r="A2596" s="67">
        <v>15.840556708582589</v>
      </c>
      <c r="B2596" s="67">
        <v>-34.848017722621272</v>
      </c>
      <c r="C2596" s="67">
        <v>-24.994597571621519</v>
      </c>
    </row>
    <row r="2597" spans="1:3" x14ac:dyDescent="0.25">
      <c r="A2597" s="67">
        <v>15.846660969356611</v>
      </c>
      <c r="B2597" s="67">
        <v>-34.848526750671766</v>
      </c>
      <c r="C2597" s="67">
        <v>-25.002034418659598</v>
      </c>
    </row>
    <row r="2598" spans="1:3" x14ac:dyDescent="0.25">
      <c r="A2598" s="67">
        <v>15.852765230130631</v>
      </c>
      <c r="B2598" s="67">
        <v>-34.849017791245359</v>
      </c>
      <c r="C2598" s="67">
        <v>-25.009388326636611</v>
      </c>
    </row>
    <row r="2599" spans="1:3" x14ac:dyDescent="0.25">
      <c r="A2599" s="67">
        <v>15.858869490904651</v>
      </c>
      <c r="B2599" s="67">
        <v>-34.849494253607418</v>
      </c>
      <c r="C2599" s="67">
        <v>-25.016725448396944</v>
      </c>
    </row>
    <row r="2600" spans="1:3" x14ac:dyDescent="0.25">
      <c r="A2600" s="67">
        <v>15.86497375167867</v>
      </c>
      <c r="B2600" s="67">
        <v>-34.84996056166451</v>
      </c>
      <c r="C2600" s="67">
        <v>-25.024071531872522</v>
      </c>
    </row>
    <row r="2601" spans="1:3" x14ac:dyDescent="0.25">
      <c r="A2601" s="67">
        <v>15.871078012452692</v>
      </c>
      <c r="B2601" s="67">
        <v>-34.850509099330864</v>
      </c>
      <c r="C2601" s="67">
        <v>-25.031805094226939</v>
      </c>
    </row>
    <row r="2602" spans="1:3" x14ac:dyDescent="0.25">
      <c r="A2602" s="67">
        <v>15.877182273226712</v>
      </c>
      <c r="B2602" s="67">
        <v>-34.851046582914691</v>
      </c>
      <c r="C2602" s="67">
        <v>-25.039508149975084</v>
      </c>
    </row>
    <row r="2603" spans="1:3" x14ac:dyDescent="0.25">
      <c r="A2603" s="67">
        <v>15.883286534000732</v>
      </c>
      <c r="B2603" s="67">
        <v>-34.851540537407629</v>
      </c>
      <c r="C2603" s="67">
        <v>-25.04731410671371</v>
      </c>
    </row>
    <row r="2604" spans="1:3" x14ac:dyDescent="0.25">
      <c r="A2604" s="67">
        <v>15.889390794774751</v>
      </c>
      <c r="B2604" s="67">
        <v>-34.852014053215584</v>
      </c>
      <c r="C2604" s="67">
        <v>-25.05461831685739</v>
      </c>
    </row>
    <row r="2605" spans="1:3" x14ac:dyDescent="0.25">
      <c r="A2605" s="67">
        <v>15.895495055548773</v>
      </c>
      <c r="B2605" s="67">
        <v>-34.852503573329273</v>
      </c>
      <c r="C2605" s="67">
        <v>-25.062447726918354</v>
      </c>
    </row>
    <row r="2606" spans="1:3" x14ac:dyDescent="0.25">
      <c r="A2606" s="67">
        <v>15.901599316322793</v>
      </c>
      <c r="B2606" s="67">
        <v>-34.853043353630788</v>
      </c>
      <c r="C2606" s="67">
        <v>-25.070030577358807</v>
      </c>
    </row>
    <row r="2607" spans="1:3" x14ac:dyDescent="0.25">
      <c r="A2607" s="67">
        <v>15.907703577096813</v>
      </c>
      <c r="B2607" s="67">
        <v>-34.853568178059405</v>
      </c>
      <c r="C2607" s="67">
        <v>-25.077499525697004</v>
      </c>
    </row>
    <row r="2608" spans="1:3" x14ac:dyDescent="0.25">
      <c r="A2608" s="67">
        <v>15.913807837870833</v>
      </c>
      <c r="B2608" s="67">
        <v>-34.854055129192758</v>
      </c>
      <c r="C2608" s="67">
        <v>-25.085050220403424</v>
      </c>
    </row>
    <row r="2609" spans="1:3" x14ac:dyDescent="0.25">
      <c r="A2609" s="67">
        <v>15.919912098644854</v>
      </c>
      <c r="B2609" s="67">
        <v>-34.854553038518659</v>
      </c>
      <c r="C2609" s="67">
        <v>-25.092723335280713</v>
      </c>
    </row>
    <row r="2610" spans="1:3" x14ac:dyDescent="0.25">
      <c r="A2610" s="67">
        <v>15.926016359418874</v>
      </c>
      <c r="B2610" s="67">
        <v>-34.855053889041471</v>
      </c>
      <c r="C2610" s="67">
        <v>-25.100563750506407</v>
      </c>
    </row>
    <row r="2611" spans="1:3" x14ac:dyDescent="0.25">
      <c r="A2611" s="67">
        <v>15.932120620192894</v>
      </c>
      <c r="B2611" s="67">
        <v>-34.855585198756827</v>
      </c>
      <c r="C2611" s="67">
        <v>-25.108131880546203</v>
      </c>
    </row>
    <row r="2612" spans="1:3" x14ac:dyDescent="0.25">
      <c r="A2612" s="67">
        <v>15.938224880966914</v>
      </c>
      <c r="B2612" s="67">
        <v>-34.856129473714212</v>
      </c>
      <c r="C2612" s="67">
        <v>-25.11573717758634</v>
      </c>
    </row>
    <row r="2613" spans="1:3" x14ac:dyDescent="0.25">
      <c r="A2613" s="67">
        <v>15.944329141740935</v>
      </c>
      <c r="B2613" s="67">
        <v>-34.856657022427349</v>
      </c>
      <c r="C2613" s="67">
        <v>-25.123468930731441</v>
      </c>
    </row>
    <row r="2614" spans="1:3" x14ac:dyDescent="0.25">
      <c r="A2614" s="67">
        <v>15.950433402514955</v>
      </c>
      <c r="B2614" s="67">
        <v>-34.857161692317561</v>
      </c>
      <c r="C2614" s="67">
        <v>-25.1308370362581</v>
      </c>
    </row>
    <row r="2615" spans="1:3" x14ac:dyDescent="0.25">
      <c r="A2615" s="67">
        <v>15.956537663288975</v>
      </c>
      <c r="B2615" s="67">
        <v>-34.857711078099094</v>
      </c>
      <c r="C2615" s="67">
        <v>-25.138284461527824</v>
      </c>
    </row>
    <row r="2616" spans="1:3" x14ac:dyDescent="0.25">
      <c r="A2616" s="67">
        <v>15.962641924062995</v>
      </c>
      <c r="B2616" s="67">
        <v>-34.85823100281997</v>
      </c>
      <c r="C2616" s="67">
        <v>-25.145907897724285</v>
      </c>
    </row>
    <row r="2617" spans="1:3" x14ac:dyDescent="0.25">
      <c r="A2617" s="67">
        <v>15.968746184837016</v>
      </c>
      <c r="B2617" s="67">
        <v>-34.858760624294625</v>
      </c>
      <c r="C2617" s="67">
        <v>-25.153283888151634</v>
      </c>
    </row>
    <row r="2618" spans="1:3" x14ac:dyDescent="0.25">
      <c r="A2618" s="67">
        <v>15.974850445611036</v>
      </c>
      <c r="B2618" s="67">
        <v>-34.859299037263376</v>
      </c>
      <c r="C2618" s="67">
        <v>-25.161029325662547</v>
      </c>
    </row>
    <row r="2619" spans="1:3" x14ac:dyDescent="0.25">
      <c r="A2619" s="67">
        <v>15.980954706385056</v>
      </c>
      <c r="B2619" s="67">
        <v>-34.859815049827496</v>
      </c>
      <c r="C2619" s="67">
        <v>-25.168464691707083</v>
      </c>
    </row>
    <row r="2620" spans="1:3" x14ac:dyDescent="0.25">
      <c r="A2620" s="67">
        <v>15.987058967159076</v>
      </c>
      <c r="B2620" s="67">
        <v>-34.860324684695769</v>
      </c>
      <c r="C2620" s="67">
        <v>-25.175986464712029</v>
      </c>
    </row>
    <row r="2621" spans="1:3" x14ac:dyDescent="0.25">
      <c r="A2621" s="67">
        <v>15.993163227933097</v>
      </c>
      <c r="B2621" s="67">
        <v>-34.860812488941129</v>
      </c>
      <c r="C2621" s="67">
        <v>-25.183686917131364</v>
      </c>
    </row>
    <row r="2622" spans="1:3" x14ac:dyDescent="0.25">
      <c r="A2622" s="67">
        <v>15.999267488707117</v>
      </c>
      <c r="B2622" s="67">
        <v>-34.861313591116556</v>
      </c>
      <c r="C2622" s="67">
        <v>-25.191114882239457</v>
      </c>
    </row>
    <row r="2623" spans="1:3" x14ac:dyDescent="0.25">
      <c r="A2623" s="67">
        <v>16.005371749481139</v>
      </c>
      <c r="B2623" s="67">
        <v>-34.86181951876997</v>
      </c>
      <c r="C2623" s="67">
        <v>-25.198470082617213</v>
      </c>
    </row>
    <row r="2624" spans="1:3" x14ac:dyDescent="0.25">
      <c r="A2624" s="67">
        <v>16.011476010255159</v>
      </c>
      <c r="B2624" s="67">
        <v>-34.862355208375234</v>
      </c>
      <c r="C2624" s="67">
        <v>-25.20574689434676</v>
      </c>
    </row>
    <row r="2625" spans="1:3" x14ac:dyDescent="0.25">
      <c r="A2625" s="67">
        <v>16.017580271029178</v>
      </c>
      <c r="B2625" s="67">
        <v>-34.862854395263639</v>
      </c>
      <c r="C2625" s="67">
        <v>-25.213497693219519</v>
      </c>
    </row>
    <row r="2626" spans="1:3" x14ac:dyDescent="0.25">
      <c r="A2626" s="67">
        <v>16.023684531803198</v>
      </c>
      <c r="B2626" s="67">
        <v>-34.863357368239363</v>
      </c>
      <c r="C2626" s="67">
        <v>-25.221301266377473</v>
      </c>
    </row>
    <row r="2627" spans="1:3" x14ac:dyDescent="0.25">
      <c r="A2627" s="67">
        <v>16.029788792577218</v>
      </c>
      <c r="B2627" s="67">
        <v>-34.863880255160652</v>
      </c>
      <c r="C2627" s="67">
        <v>-25.228459603430601</v>
      </c>
    </row>
    <row r="2628" spans="1:3" x14ac:dyDescent="0.25">
      <c r="A2628" s="67">
        <v>16.035893053351238</v>
      </c>
      <c r="B2628" s="67">
        <v>-34.864393837704021</v>
      </c>
      <c r="C2628" s="67">
        <v>-25.235990138594627</v>
      </c>
    </row>
    <row r="2629" spans="1:3" x14ac:dyDescent="0.25">
      <c r="A2629" s="67">
        <v>16.041997314125258</v>
      </c>
      <c r="B2629" s="67">
        <v>-34.864943848576999</v>
      </c>
      <c r="C2629" s="67">
        <v>-25.243429346014583</v>
      </c>
    </row>
    <row r="2630" spans="1:3" x14ac:dyDescent="0.25">
      <c r="A2630" s="67">
        <v>16.048101574899277</v>
      </c>
      <c r="B2630" s="67">
        <v>-34.865429021492638</v>
      </c>
      <c r="C2630" s="67">
        <v>-25.250936740139377</v>
      </c>
    </row>
    <row r="2631" spans="1:3" x14ac:dyDescent="0.25">
      <c r="A2631" s="67">
        <v>16.054205835673301</v>
      </c>
      <c r="B2631" s="67">
        <v>-34.865937350150446</v>
      </c>
      <c r="C2631" s="67">
        <v>-25.258686429671563</v>
      </c>
    </row>
    <row r="2632" spans="1:3" x14ac:dyDescent="0.25">
      <c r="A2632" s="67">
        <v>16.060310096447321</v>
      </c>
      <c r="B2632" s="67">
        <v>-34.866515408826082</v>
      </c>
      <c r="C2632" s="67">
        <v>-25.266120244492996</v>
      </c>
    </row>
    <row r="2633" spans="1:3" x14ac:dyDescent="0.25">
      <c r="A2633" s="67">
        <v>16.06641435722134</v>
      </c>
      <c r="B2633" s="67">
        <v>-34.867009832953649</v>
      </c>
      <c r="C2633" s="67">
        <v>-25.273632811613293</v>
      </c>
    </row>
    <row r="2634" spans="1:3" x14ac:dyDescent="0.25">
      <c r="A2634" s="67">
        <v>16.07251861799536</v>
      </c>
      <c r="B2634" s="67">
        <v>-34.867534029537246</v>
      </c>
      <c r="C2634" s="67">
        <v>-25.281055321761684</v>
      </c>
    </row>
    <row r="2635" spans="1:3" x14ac:dyDescent="0.25">
      <c r="A2635" s="67">
        <v>16.07862287876938</v>
      </c>
      <c r="B2635" s="67">
        <v>-34.86805793410457</v>
      </c>
      <c r="C2635" s="67">
        <v>-25.288838804091387</v>
      </c>
    </row>
    <row r="2636" spans="1:3" x14ac:dyDescent="0.25">
      <c r="A2636" s="67">
        <v>16.0847271395434</v>
      </c>
      <c r="B2636" s="67">
        <v>-34.868545672561297</v>
      </c>
      <c r="C2636" s="67">
        <v>-25.296166334092693</v>
      </c>
    </row>
    <row r="2637" spans="1:3" x14ac:dyDescent="0.25">
      <c r="A2637" s="67">
        <v>16.09083140031742</v>
      </c>
      <c r="B2637" s="67">
        <v>-34.86905055233656</v>
      </c>
      <c r="C2637" s="67">
        <v>-25.303843032450402</v>
      </c>
    </row>
    <row r="2638" spans="1:3" x14ac:dyDescent="0.25">
      <c r="A2638" s="67">
        <v>16.09693566109144</v>
      </c>
      <c r="B2638" s="67">
        <v>-34.869567238148981</v>
      </c>
      <c r="C2638" s="67">
        <v>-25.310904052085448</v>
      </c>
    </row>
    <row r="2639" spans="1:3" x14ac:dyDescent="0.25">
      <c r="A2639" s="67">
        <v>16.103039921865463</v>
      </c>
      <c r="B2639" s="67">
        <v>-34.870040302980925</v>
      </c>
      <c r="C2639" s="67">
        <v>-25.318626284328055</v>
      </c>
    </row>
    <row r="2640" spans="1:3" x14ac:dyDescent="0.25">
      <c r="A2640" s="67">
        <v>16.109144182639483</v>
      </c>
      <c r="B2640" s="67">
        <v>-34.870517450155489</v>
      </c>
      <c r="C2640" s="67">
        <v>-25.326113443270149</v>
      </c>
    </row>
    <row r="2641" spans="1:3" x14ac:dyDescent="0.25">
      <c r="A2641" s="67">
        <v>16.115248443413503</v>
      </c>
      <c r="B2641" s="67">
        <v>-34.870975959332249</v>
      </c>
      <c r="C2641" s="67">
        <v>-25.33400284877218</v>
      </c>
    </row>
    <row r="2642" spans="1:3" x14ac:dyDescent="0.25">
      <c r="A2642" s="67">
        <v>16.121352704187522</v>
      </c>
      <c r="B2642" s="67">
        <v>-34.871494789754252</v>
      </c>
      <c r="C2642" s="67">
        <v>-25.341534379942491</v>
      </c>
    </row>
    <row r="2643" spans="1:3" x14ac:dyDescent="0.25">
      <c r="A2643" s="67">
        <v>16.127456964961542</v>
      </c>
      <c r="B2643" s="67">
        <v>-34.871987414667842</v>
      </c>
      <c r="C2643" s="67">
        <v>-25.348840449965742</v>
      </c>
    </row>
    <row r="2644" spans="1:3" x14ac:dyDescent="0.25">
      <c r="A2644" s="67">
        <v>16.133561225735562</v>
      </c>
      <c r="B2644" s="67">
        <v>-34.872487771058374</v>
      </c>
      <c r="C2644" s="67">
        <v>-25.356277473510534</v>
      </c>
    </row>
    <row r="2645" spans="1:3" x14ac:dyDescent="0.25">
      <c r="A2645" s="67">
        <v>16.139665486509582</v>
      </c>
      <c r="B2645" s="67">
        <v>-34.873015186793552</v>
      </c>
      <c r="C2645" s="67">
        <v>-25.363758279666413</v>
      </c>
    </row>
    <row r="2646" spans="1:3" x14ac:dyDescent="0.25">
      <c r="A2646" s="67">
        <v>16.145769747283602</v>
      </c>
      <c r="B2646" s="67">
        <v>-34.873545310349357</v>
      </c>
      <c r="C2646" s="67">
        <v>-25.371216019695318</v>
      </c>
    </row>
    <row r="2647" spans="1:3" x14ac:dyDescent="0.25">
      <c r="A2647" s="67">
        <v>16.151874008057625</v>
      </c>
      <c r="B2647" s="67">
        <v>-34.874040506218414</v>
      </c>
      <c r="C2647" s="67">
        <v>-25.378834584611614</v>
      </c>
    </row>
    <row r="2648" spans="1:3" x14ac:dyDescent="0.25">
      <c r="A2648" s="67">
        <v>16.157978268831645</v>
      </c>
      <c r="B2648" s="67">
        <v>-34.874547593963484</v>
      </c>
      <c r="C2648" s="67">
        <v>-25.386383225529073</v>
      </c>
    </row>
    <row r="2649" spans="1:3" x14ac:dyDescent="0.25">
      <c r="A2649" s="67">
        <v>16.164082529605665</v>
      </c>
      <c r="B2649" s="67">
        <v>-34.875069086964643</v>
      </c>
      <c r="C2649" s="67">
        <v>-25.393734766082062</v>
      </c>
    </row>
    <row r="2650" spans="1:3" x14ac:dyDescent="0.25">
      <c r="A2650" s="67">
        <v>16.170186790379685</v>
      </c>
      <c r="B2650" s="67">
        <v>-34.875550316048432</v>
      </c>
      <c r="C2650" s="67">
        <v>-25.401169941133109</v>
      </c>
    </row>
    <row r="2651" spans="1:3" x14ac:dyDescent="0.25">
      <c r="A2651" s="67">
        <v>16.176291051153704</v>
      </c>
      <c r="B2651" s="67">
        <v>-34.876058177234974</v>
      </c>
      <c r="C2651" s="67">
        <v>-25.408821499296781</v>
      </c>
    </row>
    <row r="2652" spans="1:3" x14ac:dyDescent="0.25">
      <c r="A2652" s="67">
        <v>16.182395311927724</v>
      </c>
      <c r="B2652" s="67">
        <v>-34.876588796852097</v>
      </c>
      <c r="C2652" s="67">
        <v>-25.416037660005326</v>
      </c>
    </row>
    <row r="2653" spans="1:3" x14ac:dyDescent="0.25">
      <c r="A2653" s="67">
        <v>16.188499572701744</v>
      </c>
      <c r="B2653" s="67">
        <v>-34.877117114514043</v>
      </c>
      <c r="C2653" s="67">
        <v>-25.423417581332846</v>
      </c>
    </row>
    <row r="2654" spans="1:3" x14ac:dyDescent="0.25">
      <c r="A2654" s="67">
        <v>16.194603833475764</v>
      </c>
      <c r="B2654" s="67">
        <v>-34.877596384223082</v>
      </c>
      <c r="C2654" s="67">
        <v>-25.431141491377218</v>
      </c>
    </row>
    <row r="2655" spans="1:3" x14ac:dyDescent="0.25">
      <c r="A2655" s="67">
        <v>16.200708094249787</v>
      </c>
      <c r="B2655" s="67">
        <v>-34.878092610640117</v>
      </c>
      <c r="C2655" s="67">
        <v>-25.439172215664772</v>
      </c>
    </row>
    <row r="2656" spans="1:3" x14ac:dyDescent="0.25">
      <c r="A2656" s="67">
        <v>16.206812355023807</v>
      </c>
      <c r="B2656" s="67">
        <v>-34.87858674741009</v>
      </c>
      <c r="C2656" s="67">
        <v>-25.446389729161268</v>
      </c>
    </row>
    <row r="2657" spans="1:3" x14ac:dyDescent="0.25">
      <c r="A2657" s="67">
        <v>16.212916615797827</v>
      </c>
      <c r="B2657" s="67">
        <v>-34.879060081355519</v>
      </c>
      <c r="C2657" s="67">
        <v>-25.453887468620241</v>
      </c>
    </row>
    <row r="2658" spans="1:3" x14ac:dyDescent="0.25">
      <c r="A2658" s="67">
        <v>16.219020876571847</v>
      </c>
      <c r="B2658" s="67">
        <v>-34.879494732981925</v>
      </c>
      <c r="C2658" s="67">
        <v>-25.461094339966976</v>
      </c>
    </row>
    <row r="2659" spans="1:3" x14ac:dyDescent="0.25">
      <c r="A2659" s="67">
        <v>16.225125137345866</v>
      </c>
      <c r="B2659" s="67">
        <v>-34.880002596598104</v>
      </c>
      <c r="C2659" s="67">
        <v>-25.468629807826307</v>
      </c>
    </row>
    <row r="2660" spans="1:3" x14ac:dyDescent="0.25">
      <c r="A2660" s="67">
        <v>16.231229398119886</v>
      </c>
      <c r="B2660" s="67">
        <v>-34.880468915823862</v>
      </c>
      <c r="C2660" s="67">
        <v>-25.476343310951918</v>
      </c>
    </row>
    <row r="2661" spans="1:3" x14ac:dyDescent="0.25">
      <c r="A2661" s="67">
        <v>16.237333658893906</v>
      </c>
      <c r="B2661" s="67">
        <v>-34.880957415933914</v>
      </c>
      <c r="C2661" s="67">
        <v>-25.484067824840224</v>
      </c>
    </row>
    <row r="2662" spans="1:3" x14ac:dyDescent="0.25">
      <c r="A2662" s="67">
        <v>16.243437919667926</v>
      </c>
      <c r="B2662" s="67">
        <v>-34.881438490561685</v>
      </c>
      <c r="C2662" s="67">
        <v>-25.491605686673974</v>
      </c>
    </row>
    <row r="2663" spans="1:3" x14ac:dyDescent="0.25">
      <c r="A2663" s="67">
        <v>16.249542180441949</v>
      </c>
      <c r="B2663" s="67">
        <v>-34.881954463611038</v>
      </c>
      <c r="C2663" s="67">
        <v>-25.498738786693849</v>
      </c>
    </row>
    <row r="2664" spans="1:3" x14ac:dyDescent="0.25">
      <c r="A2664" s="67">
        <v>16.255646441215969</v>
      </c>
      <c r="B2664" s="67">
        <v>-34.882505566622569</v>
      </c>
      <c r="C2664" s="67">
        <v>-25.506289985152023</v>
      </c>
    </row>
    <row r="2665" spans="1:3" x14ac:dyDescent="0.25">
      <c r="A2665" s="67">
        <v>16.261750701989989</v>
      </c>
      <c r="B2665" s="67">
        <v>-34.882989431571303</v>
      </c>
      <c r="C2665" s="67">
        <v>-25.51346763798545</v>
      </c>
    </row>
    <row r="2666" spans="1:3" x14ac:dyDescent="0.25">
      <c r="A2666" s="67">
        <v>16.267854962764009</v>
      </c>
      <c r="B2666" s="67">
        <v>-34.883525449956622</v>
      </c>
      <c r="C2666" s="67">
        <v>-25.520883707795154</v>
      </c>
    </row>
    <row r="2667" spans="1:3" x14ac:dyDescent="0.25">
      <c r="A2667" s="67">
        <v>16.273959223538029</v>
      </c>
      <c r="B2667" s="67">
        <v>-34.88402634277805</v>
      </c>
      <c r="C2667" s="67">
        <v>-25.528545225420466</v>
      </c>
    </row>
    <row r="2668" spans="1:3" x14ac:dyDescent="0.25">
      <c r="A2668" s="67">
        <v>16.280063484312048</v>
      </c>
      <c r="B2668" s="67">
        <v>-34.884541300044553</v>
      </c>
      <c r="C2668" s="67">
        <v>-25.535762543651884</v>
      </c>
    </row>
    <row r="2669" spans="1:3" x14ac:dyDescent="0.25">
      <c r="A2669" s="67">
        <v>16.286167745086068</v>
      </c>
      <c r="B2669" s="67">
        <v>-34.885056111807238</v>
      </c>
      <c r="C2669" s="67">
        <v>-25.543020418011011</v>
      </c>
    </row>
    <row r="2670" spans="1:3" x14ac:dyDescent="0.25">
      <c r="A2670" s="67">
        <v>16.292272005860088</v>
      </c>
      <c r="B2670" s="67">
        <v>-34.885548801614405</v>
      </c>
      <c r="C2670" s="67">
        <v>-25.550592135461578</v>
      </c>
    </row>
    <row r="2671" spans="1:3" x14ac:dyDescent="0.25">
      <c r="A2671" s="67">
        <v>16.298376266634111</v>
      </c>
      <c r="B2671" s="67">
        <v>-34.886040433534646</v>
      </c>
      <c r="C2671" s="67">
        <v>-25.558156670133648</v>
      </c>
    </row>
    <row r="2672" spans="1:3" x14ac:dyDescent="0.25">
      <c r="A2672" s="67">
        <v>16.304480527408131</v>
      </c>
      <c r="B2672" s="67">
        <v>-34.886610617327484</v>
      </c>
      <c r="C2672" s="67">
        <v>-25.565735055872729</v>
      </c>
    </row>
    <row r="2673" spans="1:3" x14ac:dyDescent="0.25">
      <c r="A2673" s="67">
        <v>16.310584788182151</v>
      </c>
      <c r="B2673" s="67">
        <v>-34.887141429920177</v>
      </c>
      <c r="C2673" s="67">
        <v>-25.572864919792799</v>
      </c>
    </row>
    <row r="2674" spans="1:3" x14ac:dyDescent="0.25">
      <c r="A2674" s="67">
        <v>16.316689048956171</v>
      </c>
      <c r="B2674" s="67">
        <v>-34.88763308907135</v>
      </c>
      <c r="C2674" s="67">
        <v>-25.580447240203807</v>
      </c>
    </row>
    <row r="2675" spans="1:3" x14ac:dyDescent="0.25">
      <c r="A2675" s="67">
        <v>16.322793309730191</v>
      </c>
      <c r="B2675" s="67">
        <v>-34.888167955284509</v>
      </c>
      <c r="C2675" s="67">
        <v>-25.587980349186619</v>
      </c>
    </row>
    <row r="2676" spans="1:3" x14ac:dyDescent="0.25">
      <c r="A2676" s="67">
        <v>16.328897570504211</v>
      </c>
      <c r="B2676" s="67">
        <v>-34.88865300705455</v>
      </c>
      <c r="C2676" s="67">
        <v>-25.595384363717397</v>
      </c>
    </row>
    <row r="2677" spans="1:3" x14ac:dyDescent="0.25">
      <c r="A2677" s="67">
        <v>16.33500183127823</v>
      </c>
      <c r="B2677" s="67">
        <v>-34.88916714834825</v>
      </c>
      <c r="C2677" s="67">
        <v>-25.603202159806049</v>
      </c>
    </row>
    <row r="2678" spans="1:3" x14ac:dyDescent="0.25">
      <c r="A2678" s="67">
        <v>16.34110609205225</v>
      </c>
      <c r="B2678" s="67">
        <v>-34.889621466559177</v>
      </c>
      <c r="C2678" s="67">
        <v>-25.610666111595897</v>
      </c>
    </row>
    <row r="2679" spans="1:3" x14ac:dyDescent="0.25">
      <c r="A2679" s="67">
        <v>16.347210352826274</v>
      </c>
      <c r="B2679" s="67">
        <v>-34.89015170962324</v>
      </c>
      <c r="C2679" s="67">
        <v>-25.618126449856906</v>
      </c>
    </row>
    <row r="2680" spans="1:3" x14ac:dyDescent="0.25">
      <c r="A2680" s="67">
        <v>16.353314613600293</v>
      </c>
      <c r="B2680" s="67">
        <v>-34.890663078443261</v>
      </c>
      <c r="C2680" s="67">
        <v>-25.625726274934827</v>
      </c>
    </row>
    <row r="2681" spans="1:3" x14ac:dyDescent="0.25">
      <c r="A2681" s="67">
        <v>16.359418874374313</v>
      </c>
      <c r="B2681" s="67">
        <v>-34.891124840895529</v>
      </c>
      <c r="C2681" s="67">
        <v>-25.63329253063074</v>
      </c>
    </row>
    <row r="2682" spans="1:3" x14ac:dyDescent="0.25">
      <c r="A2682" s="67">
        <v>16.365523135148333</v>
      </c>
      <c r="B2682" s="67">
        <v>-34.89163730082106</v>
      </c>
      <c r="C2682" s="67">
        <v>-25.640789520836535</v>
      </c>
    </row>
    <row r="2683" spans="1:3" x14ac:dyDescent="0.25">
      <c r="A2683" s="67">
        <v>16.371627395922353</v>
      </c>
      <c r="B2683" s="67">
        <v>-34.892122078567411</v>
      </c>
      <c r="C2683" s="67">
        <v>-25.648239785322968</v>
      </c>
    </row>
    <row r="2684" spans="1:3" x14ac:dyDescent="0.25">
      <c r="A2684" s="67">
        <v>16.377731656696373</v>
      </c>
      <c r="B2684" s="67">
        <v>-34.892630672937074</v>
      </c>
      <c r="C2684" s="67">
        <v>-25.65563687729605</v>
      </c>
    </row>
    <row r="2685" spans="1:3" x14ac:dyDescent="0.25">
      <c r="A2685" s="67">
        <v>16.383835917470392</v>
      </c>
      <c r="B2685" s="67">
        <v>-34.893139834366373</v>
      </c>
      <c r="C2685" s="67">
        <v>-25.663029075984944</v>
      </c>
    </row>
    <row r="2686" spans="1:3" x14ac:dyDescent="0.25">
      <c r="A2686" s="67">
        <v>16.389940178244412</v>
      </c>
      <c r="B2686" s="67">
        <v>-34.893652486883425</v>
      </c>
      <c r="C2686" s="67">
        <v>-25.670502018121454</v>
      </c>
    </row>
    <row r="2687" spans="1:3" x14ac:dyDescent="0.25">
      <c r="A2687" s="67">
        <v>16.396044439018436</v>
      </c>
      <c r="B2687" s="67">
        <v>-34.894137653567029</v>
      </c>
      <c r="C2687" s="67">
        <v>-25.678181709814528</v>
      </c>
    </row>
    <row r="2688" spans="1:3" x14ac:dyDescent="0.25">
      <c r="A2688" s="67">
        <v>16.402148699792455</v>
      </c>
      <c r="B2688" s="67">
        <v>-34.894653657010807</v>
      </c>
      <c r="C2688" s="67">
        <v>-25.685503256708291</v>
      </c>
    </row>
    <row r="2689" spans="1:3" x14ac:dyDescent="0.25">
      <c r="A2689" s="67">
        <v>16.408252960566475</v>
      </c>
      <c r="B2689" s="67">
        <v>-34.89520513626605</v>
      </c>
      <c r="C2689" s="67">
        <v>-25.692974144535242</v>
      </c>
    </row>
    <row r="2690" spans="1:3" x14ac:dyDescent="0.25">
      <c r="A2690" s="67">
        <v>16.414357221340495</v>
      </c>
      <c r="B2690" s="67">
        <v>-34.895717972472482</v>
      </c>
      <c r="C2690" s="67">
        <v>-25.700414412217164</v>
      </c>
    </row>
    <row r="2691" spans="1:3" x14ac:dyDescent="0.25">
      <c r="A2691" s="67">
        <v>16.420461482114515</v>
      </c>
      <c r="B2691" s="67">
        <v>-34.896239867161221</v>
      </c>
      <c r="C2691" s="67">
        <v>-25.707996678071261</v>
      </c>
    </row>
    <row r="2692" spans="1:3" x14ac:dyDescent="0.25">
      <c r="A2692" s="67">
        <v>16.426565742888535</v>
      </c>
      <c r="B2692" s="67">
        <v>-34.896744862753991</v>
      </c>
      <c r="C2692" s="67">
        <v>-25.71521601584617</v>
      </c>
    </row>
    <row r="2693" spans="1:3" x14ac:dyDescent="0.25">
      <c r="A2693" s="67">
        <v>16.432670003662555</v>
      </c>
      <c r="B2693" s="67">
        <v>-34.89725196448822</v>
      </c>
      <c r="C2693" s="67">
        <v>-25.722538491752818</v>
      </c>
    </row>
    <row r="2694" spans="1:3" x14ac:dyDescent="0.25">
      <c r="A2694" s="67">
        <v>16.438774264436574</v>
      </c>
      <c r="B2694" s="67">
        <v>-34.897745426265288</v>
      </c>
      <c r="C2694" s="67">
        <v>-25.730000065728898</v>
      </c>
    </row>
    <row r="2695" spans="1:3" x14ac:dyDescent="0.25">
      <c r="A2695" s="67">
        <v>16.444878525210598</v>
      </c>
      <c r="B2695" s="67">
        <v>-34.898232724005084</v>
      </c>
      <c r="C2695" s="67">
        <v>-25.737377249546235</v>
      </c>
    </row>
    <row r="2696" spans="1:3" x14ac:dyDescent="0.25">
      <c r="A2696" s="67">
        <v>16.450982785984618</v>
      </c>
      <c r="B2696" s="67">
        <v>-34.898727901570993</v>
      </c>
      <c r="C2696" s="67">
        <v>-25.745189872965142</v>
      </c>
    </row>
    <row r="2697" spans="1:3" x14ac:dyDescent="0.25">
      <c r="A2697" s="67">
        <v>16.457087046758637</v>
      </c>
      <c r="B2697" s="67">
        <v>-34.899208270444639</v>
      </c>
      <c r="C2697" s="67">
        <v>-25.753046709417873</v>
      </c>
    </row>
    <row r="2698" spans="1:3" x14ac:dyDescent="0.25">
      <c r="A2698" s="67">
        <v>16.463191307532657</v>
      </c>
      <c r="B2698" s="67">
        <v>-34.899715288291532</v>
      </c>
      <c r="C2698" s="67">
        <v>-25.760259058988353</v>
      </c>
    </row>
    <row r="2699" spans="1:3" x14ac:dyDescent="0.25">
      <c r="A2699" s="67">
        <v>16.469295568306677</v>
      </c>
      <c r="B2699" s="67">
        <v>-34.900200167692255</v>
      </c>
      <c r="C2699" s="67">
        <v>-25.767785534026139</v>
      </c>
    </row>
    <row r="2700" spans="1:3" x14ac:dyDescent="0.25">
      <c r="A2700" s="67">
        <v>16.475399829080697</v>
      </c>
      <c r="B2700" s="67">
        <v>-34.900702700194273</v>
      </c>
      <c r="C2700" s="67">
        <v>-25.775266088128795</v>
      </c>
    </row>
    <row r="2701" spans="1:3" x14ac:dyDescent="0.25">
      <c r="A2701" s="67">
        <v>16.481504089854717</v>
      </c>
      <c r="B2701" s="67">
        <v>-34.901228467937628</v>
      </c>
      <c r="C2701" s="67">
        <v>-25.782924147330341</v>
      </c>
    </row>
    <row r="2702" spans="1:3" x14ac:dyDescent="0.25">
      <c r="A2702" s="67">
        <v>16.487608350628737</v>
      </c>
      <c r="B2702" s="67">
        <v>-34.901710287559382</v>
      </c>
      <c r="C2702" s="67">
        <v>-25.790504207264387</v>
      </c>
    </row>
    <row r="2703" spans="1:3" x14ac:dyDescent="0.25">
      <c r="A2703" s="67">
        <v>16.49371261140276</v>
      </c>
      <c r="B2703" s="67">
        <v>-34.902206167094853</v>
      </c>
      <c r="C2703" s="67">
        <v>-25.797921111732329</v>
      </c>
    </row>
    <row r="2704" spans="1:3" x14ac:dyDescent="0.25">
      <c r="A2704" s="67">
        <v>16.49981687217678</v>
      </c>
      <c r="B2704" s="67">
        <v>-34.902762314617554</v>
      </c>
      <c r="C2704" s="67">
        <v>-25.805472641194619</v>
      </c>
    </row>
    <row r="2705" spans="1:3" x14ac:dyDescent="0.25">
      <c r="A2705" s="67">
        <v>16.5059211329508</v>
      </c>
      <c r="B2705" s="67">
        <v>-34.903302061086734</v>
      </c>
      <c r="C2705" s="67">
        <v>-25.812897352972765</v>
      </c>
    </row>
    <row r="2706" spans="1:3" x14ac:dyDescent="0.25">
      <c r="A2706" s="67">
        <v>16.512025393724819</v>
      </c>
      <c r="B2706" s="67">
        <v>-34.903806412171264</v>
      </c>
      <c r="C2706" s="67">
        <v>-25.820571547810715</v>
      </c>
    </row>
    <row r="2707" spans="1:3" x14ac:dyDescent="0.25">
      <c r="A2707" s="67">
        <v>16.518129654498839</v>
      </c>
      <c r="B2707" s="67">
        <v>-34.904344044862754</v>
      </c>
      <c r="C2707" s="67">
        <v>-25.82811856469911</v>
      </c>
    </row>
    <row r="2708" spans="1:3" x14ac:dyDescent="0.25">
      <c r="A2708" s="67">
        <v>16.524233915272859</v>
      </c>
      <c r="B2708" s="67">
        <v>-34.904830920757618</v>
      </c>
      <c r="C2708" s="67">
        <v>-25.835606283690556</v>
      </c>
    </row>
    <row r="2709" spans="1:3" x14ac:dyDescent="0.25">
      <c r="A2709" s="67">
        <v>16.530338176046879</v>
      </c>
      <c r="B2709" s="67">
        <v>-34.905340132465234</v>
      </c>
      <c r="C2709" s="67">
        <v>-25.84282395922132</v>
      </c>
    </row>
    <row r="2710" spans="1:3" x14ac:dyDescent="0.25">
      <c r="A2710" s="67">
        <v>16.536442436820899</v>
      </c>
      <c r="B2710" s="67">
        <v>-34.905837737724816</v>
      </c>
      <c r="C2710" s="67">
        <v>-25.850404794700804</v>
      </c>
    </row>
    <row r="2711" spans="1:3" x14ac:dyDescent="0.25">
      <c r="A2711" s="67">
        <v>16.542546697594922</v>
      </c>
      <c r="B2711" s="67">
        <v>-34.906316249245577</v>
      </c>
      <c r="C2711" s="67">
        <v>-25.858122820300135</v>
      </c>
    </row>
    <row r="2712" spans="1:3" x14ac:dyDescent="0.25">
      <c r="A2712" s="67">
        <v>16.548650958368942</v>
      </c>
      <c r="B2712" s="67">
        <v>-34.906806759684073</v>
      </c>
      <c r="C2712" s="67">
        <v>-25.865487083305936</v>
      </c>
    </row>
    <row r="2713" spans="1:3" x14ac:dyDescent="0.25">
      <c r="A2713" s="67">
        <v>16.554755219142962</v>
      </c>
      <c r="B2713" s="67">
        <v>-34.907308749628939</v>
      </c>
      <c r="C2713" s="67">
        <v>-25.873018390258142</v>
      </c>
    </row>
    <row r="2714" spans="1:3" x14ac:dyDescent="0.25">
      <c r="A2714" s="67">
        <v>16.560859479916981</v>
      </c>
      <c r="B2714" s="67">
        <v>-34.907826990914558</v>
      </c>
      <c r="C2714" s="67">
        <v>-25.880735816919316</v>
      </c>
    </row>
    <row r="2715" spans="1:3" x14ac:dyDescent="0.25">
      <c r="A2715" s="67">
        <v>16.566963740691001</v>
      </c>
      <c r="B2715" s="67">
        <v>-34.908243033117579</v>
      </c>
      <c r="C2715" s="67">
        <v>-25.888505806014891</v>
      </c>
    </row>
    <row r="2716" spans="1:3" x14ac:dyDescent="0.25">
      <c r="A2716" s="67">
        <v>16.573068001465021</v>
      </c>
      <c r="B2716" s="67">
        <v>-34.908762622562186</v>
      </c>
      <c r="C2716" s="67">
        <v>-25.895893807826539</v>
      </c>
    </row>
    <row r="2717" spans="1:3" x14ac:dyDescent="0.25">
      <c r="A2717" s="67">
        <v>16.579172262239041</v>
      </c>
      <c r="B2717" s="67">
        <v>-34.909276593817673</v>
      </c>
      <c r="C2717" s="67">
        <v>-25.903433884479149</v>
      </c>
    </row>
    <row r="2718" spans="1:3" x14ac:dyDescent="0.25">
      <c r="A2718" s="67">
        <v>16.585276523013061</v>
      </c>
      <c r="B2718" s="67">
        <v>-34.909826247215292</v>
      </c>
      <c r="C2718" s="67">
        <v>-25.910581012288898</v>
      </c>
    </row>
    <row r="2719" spans="1:3" x14ac:dyDescent="0.25">
      <c r="A2719" s="67">
        <v>16.591380783787084</v>
      </c>
      <c r="B2719" s="67">
        <v>-34.910319578973592</v>
      </c>
      <c r="C2719" s="67">
        <v>-25.918432360003422</v>
      </c>
    </row>
    <row r="2720" spans="1:3" x14ac:dyDescent="0.25">
      <c r="A2720" s="67">
        <v>16.597485044561104</v>
      </c>
      <c r="B2720" s="67">
        <v>-34.910803519374916</v>
      </c>
      <c r="C2720" s="67">
        <v>-25.926162737143432</v>
      </c>
    </row>
    <row r="2721" spans="1:3" x14ac:dyDescent="0.25">
      <c r="A2721" s="67">
        <v>16.603589305335124</v>
      </c>
      <c r="B2721" s="67">
        <v>-34.911298955597331</v>
      </c>
      <c r="C2721" s="67">
        <v>-25.933709378557229</v>
      </c>
    </row>
    <row r="2722" spans="1:3" x14ac:dyDescent="0.25">
      <c r="A2722" s="67">
        <v>16.609693566109144</v>
      </c>
      <c r="B2722" s="67">
        <v>-34.911813048131677</v>
      </c>
      <c r="C2722" s="67">
        <v>-25.94115127005481</v>
      </c>
    </row>
    <row r="2723" spans="1:3" x14ac:dyDescent="0.25">
      <c r="A2723" s="67">
        <v>16.615797826883163</v>
      </c>
      <c r="B2723" s="67">
        <v>-34.912308696025406</v>
      </c>
      <c r="C2723" s="67">
        <v>-25.948831625594078</v>
      </c>
    </row>
    <row r="2724" spans="1:3" x14ac:dyDescent="0.25">
      <c r="A2724" s="67">
        <v>16.621902087657183</v>
      </c>
      <c r="B2724" s="67">
        <v>-34.912833405310067</v>
      </c>
      <c r="C2724" s="67">
        <v>-25.9560745904102</v>
      </c>
    </row>
    <row r="2725" spans="1:3" x14ac:dyDescent="0.25">
      <c r="A2725" s="67">
        <v>16.628006348431203</v>
      </c>
      <c r="B2725" s="67">
        <v>-34.913294256915435</v>
      </c>
      <c r="C2725" s="67">
        <v>-25.963765433265028</v>
      </c>
    </row>
    <row r="2726" spans="1:3" x14ac:dyDescent="0.25">
      <c r="A2726" s="67">
        <v>16.634110609205223</v>
      </c>
      <c r="B2726" s="67">
        <v>-34.913813388059395</v>
      </c>
      <c r="C2726" s="67">
        <v>-25.970964929172794</v>
      </c>
    </row>
    <row r="2727" spans="1:3" x14ac:dyDescent="0.25">
      <c r="A2727" s="67">
        <v>16.640214869979246</v>
      </c>
      <c r="B2727" s="67">
        <v>-34.914350201773708</v>
      </c>
      <c r="C2727" s="67">
        <v>-25.978434348352412</v>
      </c>
    </row>
    <row r="2728" spans="1:3" x14ac:dyDescent="0.25">
      <c r="A2728" s="67">
        <v>16.646319130753266</v>
      </c>
      <c r="B2728" s="67">
        <v>-34.914833397101191</v>
      </c>
      <c r="C2728" s="67">
        <v>-25.985875170276412</v>
      </c>
    </row>
    <row r="2729" spans="1:3" x14ac:dyDescent="0.25">
      <c r="A2729" s="67">
        <v>16.652423391527286</v>
      </c>
      <c r="B2729" s="67">
        <v>-34.91531292783155</v>
      </c>
      <c r="C2729" s="67">
        <v>-25.993374396561556</v>
      </c>
    </row>
    <row r="2730" spans="1:3" x14ac:dyDescent="0.25">
      <c r="A2730" s="67">
        <v>16.658527652301306</v>
      </c>
      <c r="B2730" s="67">
        <v>-34.915821235552116</v>
      </c>
      <c r="C2730" s="67">
        <v>-26.000854285547792</v>
      </c>
    </row>
    <row r="2731" spans="1:3" x14ac:dyDescent="0.25">
      <c r="A2731" s="67">
        <v>16.664631913075326</v>
      </c>
      <c r="B2731" s="67">
        <v>-34.916332379019799</v>
      </c>
      <c r="C2731" s="67">
        <v>-26.008502311742287</v>
      </c>
    </row>
    <row r="2732" spans="1:3" x14ac:dyDescent="0.25">
      <c r="A2732" s="67">
        <v>16.670736173849345</v>
      </c>
      <c r="B2732" s="67">
        <v>-34.916837028470823</v>
      </c>
      <c r="C2732" s="67">
        <v>-26.015966930621662</v>
      </c>
    </row>
    <row r="2733" spans="1:3" x14ac:dyDescent="0.25">
      <c r="A2733" s="67">
        <v>16.676840434623365</v>
      </c>
      <c r="B2733" s="67">
        <v>-34.917362651254336</v>
      </c>
      <c r="C2733" s="67">
        <v>-26.023429407086912</v>
      </c>
    </row>
    <row r="2734" spans="1:3" x14ac:dyDescent="0.25">
      <c r="A2734" s="67">
        <v>16.682944695397385</v>
      </c>
      <c r="B2734" s="67">
        <v>-34.917868452865932</v>
      </c>
      <c r="C2734" s="67">
        <v>-26.030954926231558</v>
      </c>
    </row>
    <row r="2735" spans="1:3" x14ac:dyDescent="0.25">
      <c r="A2735" s="67">
        <v>16.689048956171408</v>
      </c>
      <c r="B2735" s="67">
        <v>-34.918366076273237</v>
      </c>
      <c r="C2735" s="67">
        <v>-26.038475951285378</v>
      </c>
    </row>
    <row r="2736" spans="1:3" x14ac:dyDescent="0.25">
      <c r="A2736" s="67">
        <v>16.695153216945428</v>
      </c>
      <c r="B2736" s="67">
        <v>-34.918868875485416</v>
      </c>
      <c r="C2736" s="67">
        <v>-26.045998247034479</v>
      </c>
    </row>
    <row r="2737" spans="1:3" x14ac:dyDescent="0.25">
      <c r="A2737" s="67">
        <v>16.701257477719448</v>
      </c>
      <c r="B2737" s="67">
        <v>-34.919356369785</v>
      </c>
      <c r="C2737" s="67">
        <v>-26.053565266991765</v>
      </c>
    </row>
    <row r="2738" spans="1:3" x14ac:dyDescent="0.25">
      <c r="A2738" s="67">
        <v>16.707361738493468</v>
      </c>
      <c r="B2738" s="67">
        <v>-34.919854693434907</v>
      </c>
      <c r="C2738" s="67">
        <v>-26.060913331675426</v>
      </c>
    </row>
    <row r="2739" spans="1:3" x14ac:dyDescent="0.25">
      <c r="A2739" s="67">
        <v>16.713465999267488</v>
      </c>
      <c r="B2739" s="67">
        <v>-34.920348373830741</v>
      </c>
      <c r="C2739" s="67">
        <v>-26.068321007203398</v>
      </c>
    </row>
    <row r="2740" spans="1:3" x14ac:dyDescent="0.25">
      <c r="A2740" s="67">
        <v>16.719570260041507</v>
      </c>
      <c r="B2740" s="67">
        <v>-34.920844030657882</v>
      </c>
      <c r="C2740" s="67">
        <v>-26.075688228943495</v>
      </c>
    </row>
    <row r="2741" spans="1:3" x14ac:dyDescent="0.25">
      <c r="A2741" s="67">
        <v>16.725674520815527</v>
      </c>
      <c r="B2741" s="67">
        <v>-34.92130247082823</v>
      </c>
      <c r="C2741" s="67">
        <v>-26.083069794399744</v>
      </c>
    </row>
    <row r="2742" spans="1:3" x14ac:dyDescent="0.25">
      <c r="A2742" s="67">
        <v>16.731778781589547</v>
      </c>
      <c r="B2742" s="67">
        <v>-34.921768213313555</v>
      </c>
      <c r="C2742" s="67">
        <v>-26.090488314954438</v>
      </c>
    </row>
    <row r="2743" spans="1:3" x14ac:dyDescent="0.25">
      <c r="A2743" s="67">
        <v>16.73788304236357</v>
      </c>
      <c r="B2743" s="67">
        <v>-34.922293281536625</v>
      </c>
      <c r="C2743" s="67">
        <v>-26.098089417383651</v>
      </c>
    </row>
    <row r="2744" spans="1:3" x14ac:dyDescent="0.25">
      <c r="A2744" s="67">
        <v>16.74398730313759</v>
      </c>
      <c r="B2744" s="67">
        <v>-34.922828686996532</v>
      </c>
      <c r="C2744" s="67">
        <v>-26.105287231913156</v>
      </c>
    </row>
    <row r="2745" spans="1:3" x14ac:dyDescent="0.25">
      <c r="A2745" s="67">
        <v>16.75009156391161</v>
      </c>
      <c r="B2745" s="67">
        <v>-34.923354502879548</v>
      </c>
      <c r="C2745" s="67">
        <v>-26.112948664392533</v>
      </c>
    </row>
    <row r="2746" spans="1:3" x14ac:dyDescent="0.25">
      <c r="A2746" s="67">
        <v>16.75619582468563</v>
      </c>
      <c r="B2746" s="67">
        <v>-34.923867257067187</v>
      </c>
      <c r="C2746" s="67">
        <v>-26.120155284170369</v>
      </c>
    </row>
    <row r="2747" spans="1:3" x14ac:dyDescent="0.25">
      <c r="A2747" s="67">
        <v>16.76230008545965</v>
      </c>
      <c r="B2747" s="67">
        <v>-34.924360078145455</v>
      </c>
      <c r="C2747" s="67">
        <v>-26.127920569830966</v>
      </c>
    </row>
    <row r="2748" spans="1:3" x14ac:dyDescent="0.25">
      <c r="A2748" s="67">
        <v>16.76840434623367</v>
      </c>
      <c r="B2748" s="67">
        <v>-34.924895814496246</v>
      </c>
      <c r="C2748" s="67">
        <v>-26.135497982352369</v>
      </c>
    </row>
    <row r="2749" spans="1:3" x14ac:dyDescent="0.25">
      <c r="A2749" s="67">
        <v>16.774508607007689</v>
      </c>
      <c r="B2749" s="67">
        <v>-34.925424066338948</v>
      </c>
      <c r="C2749" s="67">
        <v>-26.14263140347941</v>
      </c>
    </row>
    <row r="2750" spans="1:3" x14ac:dyDescent="0.25">
      <c r="A2750" s="67">
        <v>16.780612867781709</v>
      </c>
      <c r="B2750" s="67">
        <v>-34.925876900487268</v>
      </c>
      <c r="C2750" s="67">
        <v>-26.150172185250977</v>
      </c>
    </row>
    <row r="2751" spans="1:3" x14ac:dyDescent="0.25">
      <c r="A2751" s="67">
        <v>16.786717128555733</v>
      </c>
      <c r="B2751" s="67">
        <v>-34.926424430551691</v>
      </c>
      <c r="C2751" s="67">
        <v>-26.157620054514631</v>
      </c>
    </row>
    <row r="2752" spans="1:3" x14ac:dyDescent="0.25">
      <c r="A2752" s="67">
        <v>16.792821389329752</v>
      </c>
      <c r="B2752" s="67">
        <v>-34.926887667395967</v>
      </c>
      <c r="C2752" s="67">
        <v>-26.165264436956917</v>
      </c>
    </row>
    <row r="2753" spans="1:3" x14ac:dyDescent="0.25">
      <c r="A2753" s="67">
        <v>16.798925650103772</v>
      </c>
      <c r="B2753" s="67">
        <v>-34.927351507591339</v>
      </c>
      <c r="C2753" s="67">
        <v>-26.172902103284187</v>
      </c>
    </row>
    <row r="2754" spans="1:3" x14ac:dyDescent="0.25">
      <c r="A2754" s="67">
        <v>16.805029910877792</v>
      </c>
      <c r="B2754" s="67">
        <v>-34.927848125054091</v>
      </c>
      <c r="C2754" s="67">
        <v>-26.180455072597688</v>
      </c>
    </row>
    <row r="2755" spans="1:3" x14ac:dyDescent="0.25">
      <c r="A2755" s="67">
        <v>16.811134171651812</v>
      </c>
      <c r="B2755" s="67">
        <v>-34.928386933416746</v>
      </c>
      <c r="C2755" s="67">
        <v>-26.187852147992253</v>
      </c>
    </row>
    <row r="2756" spans="1:3" x14ac:dyDescent="0.25">
      <c r="A2756" s="67">
        <v>16.817238432425832</v>
      </c>
      <c r="B2756" s="67">
        <v>-34.928880270750341</v>
      </c>
      <c r="C2756" s="67">
        <v>-26.195681013145951</v>
      </c>
    </row>
    <row r="2757" spans="1:3" x14ac:dyDescent="0.25">
      <c r="A2757" s="67">
        <v>16.823342693199852</v>
      </c>
      <c r="B2757" s="67">
        <v>-34.929422241969604</v>
      </c>
      <c r="C2757" s="67">
        <v>-26.203383751386262</v>
      </c>
    </row>
    <row r="2758" spans="1:3" x14ac:dyDescent="0.25">
      <c r="A2758" s="67">
        <v>16.829446953973871</v>
      </c>
      <c r="B2758" s="67">
        <v>-34.929927385966849</v>
      </c>
      <c r="C2758" s="67">
        <v>-26.210915690069854</v>
      </c>
    </row>
    <row r="2759" spans="1:3" x14ac:dyDescent="0.25">
      <c r="A2759" s="67">
        <v>16.835551214747895</v>
      </c>
      <c r="B2759" s="67">
        <v>-34.930436041087852</v>
      </c>
      <c r="C2759" s="67">
        <v>-26.21865342627553</v>
      </c>
    </row>
    <row r="2760" spans="1:3" x14ac:dyDescent="0.25">
      <c r="A2760" s="67">
        <v>16.841655475521915</v>
      </c>
      <c r="B2760" s="67">
        <v>-34.930968034303774</v>
      </c>
      <c r="C2760" s="67">
        <v>-26.226122168862091</v>
      </c>
    </row>
    <row r="2761" spans="1:3" x14ac:dyDescent="0.25">
      <c r="A2761" s="67">
        <v>16.847759736295934</v>
      </c>
      <c r="B2761" s="67">
        <v>-34.931427456244812</v>
      </c>
      <c r="C2761" s="67">
        <v>-26.233675836319133</v>
      </c>
    </row>
    <row r="2762" spans="1:3" x14ac:dyDescent="0.25">
      <c r="A2762" s="67">
        <v>16.853863997069954</v>
      </c>
      <c r="B2762" s="67">
        <v>-34.931957599350284</v>
      </c>
      <c r="C2762" s="67">
        <v>-26.241214870912657</v>
      </c>
    </row>
    <row r="2763" spans="1:3" x14ac:dyDescent="0.25">
      <c r="A2763" s="67">
        <v>16.859968257843974</v>
      </c>
      <c r="B2763" s="67">
        <v>-34.932455226613527</v>
      </c>
      <c r="C2763" s="67">
        <v>-26.248468587795195</v>
      </c>
    </row>
    <row r="2764" spans="1:3" x14ac:dyDescent="0.25">
      <c r="A2764" s="67">
        <v>16.866072518617994</v>
      </c>
      <c r="B2764" s="67">
        <v>-34.932927182554579</v>
      </c>
      <c r="C2764" s="67">
        <v>-26.255891910437896</v>
      </c>
    </row>
    <row r="2765" spans="1:3" x14ac:dyDescent="0.25">
      <c r="A2765" s="67">
        <v>16.872176779392014</v>
      </c>
      <c r="B2765" s="67">
        <v>-34.93349026417944</v>
      </c>
      <c r="C2765" s="67">
        <v>-26.263433334759231</v>
      </c>
    </row>
    <row r="2766" spans="1:3" x14ac:dyDescent="0.25">
      <c r="A2766" s="67">
        <v>16.878281040166033</v>
      </c>
      <c r="B2766" s="67">
        <v>-34.933987687185791</v>
      </c>
      <c r="C2766" s="67">
        <v>-26.270668264442509</v>
      </c>
    </row>
    <row r="2767" spans="1:3" x14ac:dyDescent="0.25">
      <c r="A2767" s="67">
        <v>16.884385300940057</v>
      </c>
      <c r="B2767" s="67">
        <v>-34.934457631695828</v>
      </c>
      <c r="C2767" s="67">
        <v>-26.278259780526227</v>
      </c>
    </row>
    <row r="2768" spans="1:3" x14ac:dyDescent="0.25">
      <c r="A2768" s="67">
        <v>16.890489561714077</v>
      </c>
      <c r="B2768" s="67">
        <v>-34.93499826097532</v>
      </c>
      <c r="C2768" s="67">
        <v>-26.286012006244761</v>
      </c>
    </row>
    <row r="2769" spans="1:3" x14ac:dyDescent="0.25">
      <c r="A2769" s="67">
        <v>16.896593822488096</v>
      </c>
      <c r="B2769" s="67">
        <v>-34.935467432366359</v>
      </c>
      <c r="C2769" s="67">
        <v>-26.293605296654032</v>
      </c>
    </row>
    <row r="2770" spans="1:3" x14ac:dyDescent="0.25">
      <c r="A2770" s="67">
        <v>16.902698083262116</v>
      </c>
      <c r="B2770" s="67">
        <v>-34.935992385039462</v>
      </c>
      <c r="C2770" s="67">
        <v>-26.300643464483016</v>
      </c>
    </row>
    <row r="2771" spans="1:3" x14ac:dyDescent="0.25">
      <c r="A2771" s="67">
        <v>16.908802344036136</v>
      </c>
      <c r="B2771" s="67">
        <v>-34.936489314391572</v>
      </c>
      <c r="C2771" s="67">
        <v>-26.308587599719612</v>
      </c>
    </row>
    <row r="2772" spans="1:3" x14ac:dyDescent="0.25">
      <c r="A2772" s="67">
        <v>16.914906604810156</v>
      </c>
      <c r="B2772" s="67">
        <v>-34.937007726972169</v>
      </c>
      <c r="C2772" s="67">
        <v>-26.3165333699522</v>
      </c>
    </row>
    <row r="2773" spans="1:3" x14ac:dyDescent="0.25">
      <c r="A2773" s="67">
        <v>16.921010865584176</v>
      </c>
      <c r="B2773" s="67">
        <v>-34.937508544775284</v>
      </c>
      <c r="C2773" s="67">
        <v>-26.324086221285011</v>
      </c>
    </row>
    <row r="2774" spans="1:3" x14ac:dyDescent="0.25">
      <c r="A2774" s="67">
        <v>16.927115126358196</v>
      </c>
      <c r="B2774" s="67">
        <v>-34.938043651572308</v>
      </c>
      <c r="C2774" s="67">
        <v>-26.331791030295133</v>
      </c>
    </row>
    <row r="2775" spans="1:3" x14ac:dyDescent="0.25">
      <c r="A2775" s="67">
        <v>16.933219387132219</v>
      </c>
      <c r="B2775" s="67">
        <v>-34.93855896375441</v>
      </c>
      <c r="C2775" s="67">
        <v>-26.339465730545204</v>
      </c>
    </row>
    <row r="2776" spans="1:3" x14ac:dyDescent="0.25">
      <c r="A2776" s="67">
        <v>16.939323647906239</v>
      </c>
      <c r="B2776" s="67">
        <v>-34.939050810120172</v>
      </c>
      <c r="C2776" s="67">
        <v>-26.347458462307461</v>
      </c>
    </row>
    <row r="2777" spans="1:3" x14ac:dyDescent="0.25">
      <c r="A2777" s="67">
        <v>16.945427908680259</v>
      </c>
      <c r="B2777" s="67">
        <v>-34.939502189863383</v>
      </c>
      <c r="C2777" s="67">
        <v>-26.354615124137879</v>
      </c>
    </row>
    <row r="2778" spans="1:3" x14ac:dyDescent="0.25">
      <c r="A2778" s="67">
        <v>16.951532169454278</v>
      </c>
      <c r="B2778" s="67">
        <v>-34.939959825600042</v>
      </c>
      <c r="C2778" s="67">
        <v>-26.362255810306248</v>
      </c>
    </row>
    <row r="2779" spans="1:3" x14ac:dyDescent="0.25">
      <c r="A2779" s="67">
        <v>16.957636430228298</v>
      </c>
      <c r="B2779" s="67">
        <v>-34.940444241587095</v>
      </c>
      <c r="C2779" s="67">
        <v>-26.369705217928569</v>
      </c>
    </row>
    <row r="2780" spans="1:3" x14ac:dyDescent="0.25">
      <c r="A2780" s="67">
        <v>16.963740691002318</v>
      </c>
      <c r="B2780" s="67">
        <v>-34.940943623866517</v>
      </c>
      <c r="C2780" s="67">
        <v>-26.377378011880975</v>
      </c>
    </row>
    <row r="2781" spans="1:3" x14ac:dyDescent="0.25">
      <c r="A2781" s="67">
        <v>16.969844951776338</v>
      </c>
      <c r="B2781" s="67">
        <v>-34.941447194851996</v>
      </c>
      <c r="C2781" s="67">
        <v>-26.384828585749275</v>
      </c>
    </row>
    <row r="2782" spans="1:3" x14ac:dyDescent="0.25">
      <c r="A2782" s="67">
        <v>16.975949212550358</v>
      </c>
      <c r="B2782" s="67">
        <v>-34.941890501732196</v>
      </c>
      <c r="C2782" s="67">
        <v>-26.392210763342355</v>
      </c>
    </row>
    <row r="2783" spans="1:3" x14ac:dyDescent="0.25">
      <c r="A2783" s="67">
        <v>16.982053473324381</v>
      </c>
      <c r="B2783" s="67">
        <v>-34.942390111433454</v>
      </c>
      <c r="C2783" s="67">
        <v>-26.399875117597965</v>
      </c>
    </row>
    <row r="2784" spans="1:3" x14ac:dyDescent="0.25">
      <c r="A2784" s="67">
        <v>16.988157734098401</v>
      </c>
      <c r="B2784" s="67">
        <v>-34.942853795043931</v>
      </c>
      <c r="C2784" s="67">
        <v>-26.407600780227028</v>
      </c>
    </row>
    <row r="2785" spans="1:3" x14ac:dyDescent="0.25">
      <c r="A2785" s="67">
        <v>16.994261994872421</v>
      </c>
      <c r="B2785" s="67">
        <v>-34.943340561346531</v>
      </c>
      <c r="C2785" s="67">
        <v>-26.415397498131036</v>
      </c>
    </row>
    <row r="2786" spans="1:3" x14ac:dyDescent="0.25">
      <c r="A2786" s="67">
        <v>17.000366255646441</v>
      </c>
      <c r="B2786" s="67">
        <v>-34.943838415160272</v>
      </c>
      <c r="C2786" s="67">
        <v>-26.422947661586733</v>
      </c>
    </row>
    <row r="2787" spans="1:3" x14ac:dyDescent="0.25">
      <c r="A2787" s="67">
        <v>17.00647051642046</v>
      </c>
      <c r="B2787" s="67">
        <v>-34.944318096513136</v>
      </c>
      <c r="C2787" s="67">
        <v>-26.430443493161324</v>
      </c>
    </row>
    <row r="2788" spans="1:3" x14ac:dyDescent="0.25">
      <c r="A2788" s="67">
        <v>17.01257477719448</v>
      </c>
      <c r="B2788" s="67">
        <v>-34.944815138155839</v>
      </c>
      <c r="C2788" s="67">
        <v>-26.437871774342234</v>
      </c>
    </row>
    <row r="2789" spans="1:3" x14ac:dyDescent="0.25">
      <c r="A2789" s="67">
        <v>17.0186790379685</v>
      </c>
      <c r="B2789" s="67">
        <v>-34.945311511133895</v>
      </c>
      <c r="C2789" s="67">
        <v>-26.445337974978418</v>
      </c>
    </row>
    <row r="2790" spans="1:3" x14ac:dyDescent="0.25">
      <c r="A2790" s="67">
        <v>17.02478329874252</v>
      </c>
      <c r="B2790" s="67">
        <v>-34.945830621805449</v>
      </c>
      <c r="C2790" s="67">
        <v>-26.452389333183906</v>
      </c>
    </row>
    <row r="2791" spans="1:3" x14ac:dyDescent="0.25">
      <c r="A2791" s="67">
        <v>17.030887559516543</v>
      </c>
      <c r="B2791" s="67">
        <v>-34.946344579672498</v>
      </c>
      <c r="C2791" s="67">
        <v>-26.459854308467087</v>
      </c>
    </row>
    <row r="2792" spans="1:3" x14ac:dyDescent="0.25">
      <c r="A2792" s="67">
        <v>17.036991820290563</v>
      </c>
      <c r="B2792" s="67">
        <v>-34.946824935371495</v>
      </c>
      <c r="C2792" s="67">
        <v>-26.467649761387928</v>
      </c>
    </row>
    <row r="2793" spans="1:3" x14ac:dyDescent="0.25">
      <c r="A2793" s="67">
        <v>17.043096081064583</v>
      </c>
      <c r="B2793" s="67">
        <v>-34.94734777925931</v>
      </c>
      <c r="C2793" s="67">
        <v>-26.474789319819102</v>
      </c>
    </row>
    <row r="2794" spans="1:3" x14ac:dyDescent="0.25">
      <c r="A2794" s="67">
        <v>17.049200341838603</v>
      </c>
      <c r="B2794" s="67">
        <v>-34.947809167543269</v>
      </c>
      <c r="C2794" s="67">
        <v>-26.482228575992249</v>
      </c>
    </row>
    <row r="2795" spans="1:3" x14ac:dyDescent="0.25">
      <c r="A2795" s="67">
        <v>17.055304602612622</v>
      </c>
      <c r="B2795" s="67">
        <v>-34.948278804730379</v>
      </c>
      <c r="C2795" s="67">
        <v>-26.489726787722265</v>
      </c>
    </row>
    <row r="2796" spans="1:3" x14ac:dyDescent="0.25">
      <c r="A2796" s="67">
        <v>17.061408863386642</v>
      </c>
      <c r="B2796" s="67">
        <v>-34.94873472733164</v>
      </c>
      <c r="C2796" s="67">
        <v>-26.497078051173826</v>
      </c>
    </row>
    <row r="2797" spans="1:3" x14ac:dyDescent="0.25">
      <c r="A2797" s="67">
        <v>17.067513124160662</v>
      </c>
      <c r="B2797" s="67">
        <v>-34.949214076139121</v>
      </c>
      <c r="C2797" s="67">
        <v>-26.504901202704342</v>
      </c>
    </row>
    <row r="2798" spans="1:3" x14ac:dyDescent="0.25">
      <c r="A2798" s="67">
        <v>17.073617384934682</v>
      </c>
      <c r="B2798" s="67">
        <v>-34.949712798408541</v>
      </c>
      <c r="C2798" s="67">
        <v>-26.512627948620828</v>
      </c>
    </row>
    <row r="2799" spans="1:3" x14ac:dyDescent="0.25">
      <c r="A2799" s="67">
        <v>17.079721645708705</v>
      </c>
      <c r="B2799" s="67">
        <v>-34.950193834842395</v>
      </c>
      <c r="C2799" s="67">
        <v>-26.51970216715436</v>
      </c>
    </row>
    <row r="2800" spans="1:3" x14ac:dyDescent="0.25">
      <c r="A2800" s="67">
        <v>17.085825906482725</v>
      </c>
      <c r="B2800" s="67">
        <v>-34.950660699545992</v>
      </c>
      <c r="C2800" s="67">
        <v>-26.527203294381991</v>
      </c>
    </row>
    <row r="2801" spans="1:3" x14ac:dyDescent="0.25">
      <c r="A2801" s="67">
        <v>17.091930167256745</v>
      </c>
      <c r="B2801" s="67">
        <v>-34.951116022761219</v>
      </c>
      <c r="C2801" s="67">
        <v>-26.534964179680937</v>
      </c>
    </row>
    <row r="2802" spans="1:3" x14ac:dyDescent="0.25">
      <c r="A2802" s="67">
        <v>17.098034428030765</v>
      </c>
      <c r="B2802" s="67">
        <v>-34.951566233459559</v>
      </c>
      <c r="C2802" s="67">
        <v>-26.542369391791716</v>
      </c>
    </row>
    <row r="2803" spans="1:3" x14ac:dyDescent="0.25">
      <c r="A2803" s="67">
        <v>17.104138688804785</v>
      </c>
      <c r="B2803" s="67">
        <v>-34.95202873296477</v>
      </c>
      <c r="C2803" s="67">
        <v>-26.549766098199612</v>
      </c>
    </row>
    <row r="2804" spans="1:3" x14ac:dyDescent="0.25">
      <c r="A2804" s="67">
        <v>17.110242949578804</v>
      </c>
      <c r="B2804" s="67">
        <v>-34.95254327545824</v>
      </c>
      <c r="C2804" s="67">
        <v>-26.557309311659196</v>
      </c>
    </row>
    <row r="2805" spans="1:3" x14ac:dyDescent="0.25">
      <c r="A2805" s="67">
        <v>17.116347210352824</v>
      </c>
      <c r="B2805" s="67">
        <v>-34.953054037016365</v>
      </c>
      <c r="C2805" s="67">
        <v>-26.564883413595609</v>
      </c>
    </row>
    <row r="2806" spans="1:3" x14ac:dyDescent="0.25">
      <c r="A2806" s="67">
        <v>17.122451471126844</v>
      </c>
      <c r="B2806" s="67">
        <v>-34.953544932447599</v>
      </c>
      <c r="C2806" s="67">
        <v>-26.572299464809426</v>
      </c>
    </row>
    <row r="2807" spans="1:3" x14ac:dyDescent="0.25">
      <c r="A2807" s="67">
        <v>17.128555731900867</v>
      </c>
      <c r="B2807" s="67">
        <v>-34.954019410028693</v>
      </c>
      <c r="C2807" s="67">
        <v>-26.579596992462939</v>
      </c>
    </row>
    <row r="2808" spans="1:3" x14ac:dyDescent="0.25">
      <c r="A2808" s="67">
        <v>17.134659992674887</v>
      </c>
      <c r="B2808" s="67">
        <v>-34.954477790118446</v>
      </c>
      <c r="C2808" s="67">
        <v>-26.587037536783754</v>
      </c>
    </row>
    <row r="2809" spans="1:3" x14ac:dyDescent="0.25">
      <c r="A2809" s="67">
        <v>17.140764253448907</v>
      </c>
      <c r="B2809" s="67">
        <v>-34.954992701584715</v>
      </c>
      <c r="C2809" s="67">
        <v>-26.594451195802666</v>
      </c>
    </row>
    <row r="2810" spans="1:3" x14ac:dyDescent="0.25">
      <c r="A2810" s="67">
        <v>17.146868514222927</v>
      </c>
      <c r="B2810" s="67">
        <v>-34.955525752641165</v>
      </c>
      <c r="C2810" s="67">
        <v>-26.601836527660893</v>
      </c>
    </row>
    <row r="2811" spans="1:3" x14ac:dyDescent="0.25">
      <c r="A2811" s="67">
        <v>17.152972774996947</v>
      </c>
      <c r="B2811" s="67">
        <v>-34.956045434111338</v>
      </c>
      <c r="C2811" s="67">
        <v>-26.60937466783211</v>
      </c>
    </row>
    <row r="2812" spans="1:3" x14ac:dyDescent="0.25">
      <c r="A2812" s="67">
        <v>17.159077035770967</v>
      </c>
      <c r="B2812" s="67">
        <v>-34.956505211677175</v>
      </c>
      <c r="C2812" s="67">
        <v>-26.616799826032395</v>
      </c>
    </row>
    <row r="2813" spans="1:3" x14ac:dyDescent="0.25">
      <c r="A2813" s="67">
        <v>17.165181296544986</v>
      </c>
      <c r="B2813" s="67">
        <v>-34.956976597612595</v>
      </c>
      <c r="C2813" s="67">
        <v>-26.624323118407755</v>
      </c>
    </row>
    <row r="2814" spans="1:3" x14ac:dyDescent="0.25">
      <c r="A2814" s="67">
        <v>17.171285557319006</v>
      </c>
      <c r="B2814" s="67">
        <v>-34.957464590638224</v>
      </c>
      <c r="C2814" s="67">
        <v>-26.631762300107706</v>
      </c>
    </row>
    <row r="2815" spans="1:3" x14ac:dyDescent="0.25">
      <c r="A2815" s="67">
        <v>17.17738981809303</v>
      </c>
      <c r="B2815" s="67">
        <v>-34.957959271950038</v>
      </c>
      <c r="C2815" s="67">
        <v>-26.639289878877168</v>
      </c>
    </row>
    <row r="2816" spans="1:3" x14ac:dyDescent="0.25">
      <c r="A2816" s="67">
        <v>17.183494078867049</v>
      </c>
      <c r="B2816" s="67">
        <v>-34.958457900797882</v>
      </c>
      <c r="C2816" s="67">
        <v>-26.647129723662928</v>
      </c>
    </row>
    <row r="2817" spans="1:3" x14ac:dyDescent="0.25">
      <c r="A2817" s="67">
        <v>17.189598339641069</v>
      </c>
      <c r="B2817" s="67">
        <v>-34.958970764915549</v>
      </c>
      <c r="C2817" s="67">
        <v>-26.65458833508271</v>
      </c>
    </row>
    <row r="2818" spans="1:3" x14ac:dyDescent="0.25">
      <c r="A2818" s="67">
        <v>17.195702600415089</v>
      </c>
      <c r="B2818" s="67">
        <v>-34.959449270561585</v>
      </c>
      <c r="C2818" s="67">
        <v>-26.662038789517606</v>
      </c>
    </row>
    <row r="2819" spans="1:3" x14ac:dyDescent="0.25">
      <c r="A2819" s="67">
        <v>17.201806861189109</v>
      </c>
      <c r="B2819" s="67">
        <v>-34.95994073953576</v>
      </c>
      <c r="C2819" s="67">
        <v>-26.66960949420378</v>
      </c>
    </row>
    <row r="2820" spans="1:3" x14ac:dyDescent="0.25">
      <c r="A2820" s="67">
        <v>17.207911121963129</v>
      </c>
      <c r="B2820" s="67">
        <v>-34.960410049747168</v>
      </c>
      <c r="C2820" s="67">
        <v>-26.676948268583843</v>
      </c>
    </row>
    <row r="2821" spans="1:3" x14ac:dyDescent="0.25">
      <c r="A2821" s="67">
        <v>17.214015382737148</v>
      </c>
      <c r="B2821" s="67">
        <v>-34.960880391405453</v>
      </c>
      <c r="C2821" s="67">
        <v>-26.684373379247116</v>
      </c>
    </row>
    <row r="2822" spans="1:3" x14ac:dyDescent="0.25">
      <c r="A2822" s="67">
        <v>17.220119643511168</v>
      </c>
      <c r="B2822" s="67">
        <v>-34.961367151977981</v>
      </c>
      <c r="C2822" s="67">
        <v>-26.691940684599658</v>
      </c>
    </row>
    <row r="2823" spans="1:3" x14ac:dyDescent="0.25">
      <c r="A2823" s="67">
        <v>17.226223904285192</v>
      </c>
      <c r="B2823" s="67">
        <v>-34.961838430249934</v>
      </c>
      <c r="C2823" s="67">
        <v>-26.699439316657109</v>
      </c>
    </row>
    <row r="2824" spans="1:3" x14ac:dyDescent="0.25">
      <c r="A2824" s="67">
        <v>17.232328165059211</v>
      </c>
      <c r="B2824" s="67">
        <v>-34.962330454096708</v>
      </c>
      <c r="C2824" s="67">
        <v>-26.706796823664032</v>
      </c>
    </row>
    <row r="2825" spans="1:3" x14ac:dyDescent="0.25">
      <c r="A2825" s="67">
        <v>17.238432425833231</v>
      </c>
      <c r="B2825" s="67">
        <v>-34.962820028858324</v>
      </c>
      <c r="C2825" s="67">
        <v>-26.714217419923266</v>
      </c>
    </row>
    <row r="2826" spans="1:3" x14ac:dyDescent="0.25">
      <c r="A2826" s="67">
        <v>17.244536686607251</v>
      </c>
      <c r="B2826" s="67">
        <v>-34.963265945147342</v>
      </c>
      <c r="C2826" s="67">
        <v>-26.721666482637279</v>
      </c>
    </row>
    <row r="2827" spans="1:3" x14ac:dyDescent="0.25">
      <c r="A2827" s="67">
        <v>17.250640947381271</v>
      </c>
      <c r="B2827" s="67">
        <v>-34.963713635830203</v>
      </c>
      <c r="C2827" s="67">
        <v>-26.72931681618056</v>
      </c>
    </row>
    <row r="2828" spans="1:3" x14ac:dyDescent="0.25">
      <c r="A2828" s="67">
        <v>17.256745208155291</v>
      </c>
      <c r="B2828" s="67">
        <v>-34.964180470867191</v>
      </c>
      <c r="C2828" s="67">
        <v>-26.736823018846156</v>
      </c>
    </row>
    <row r="2829" spans="1:3" x14ac:dyDescent="0.25">
      <c r="A2829" s="67">
        <v>17.262849468929311</v>
      </c>
      <c r="B2829" s="67">
        <v>-34.964683560487643</v>
      </c>
      <c r="C2829" s="67">
        <v>-26.744699935390873</v>
      </c>
    </row>
    <row r="2830" spans="1:3" x14ac:dyDescent="0.25">
      <c r="A2830" s="67">
        <v>17.26895372970333</v>
      </c>
      <c r="B2830" s="67">
        <v>-34.965141724409399</v>
      </c>
      <c r="C2830" s="67">
        <v>-26.752190392670716</v>
      </c>
    </row>
    <row r="2831" spans="1:3" x14ac:dyDescent="0.25">
      <c r="A2831" s="67">
        <v>17.275057990477354</v>
      </c>
      <c r="B2831" s="67">
        <v>-34.965630142284979</v>
      </c>
      <c r="C2831" s="67">
        <v>-26.759661185243111</v>
      </c>
    </row>
    <row r="2832" spans="1:3" x14ac:dyDescent="0.25">
      <c r="A2832" s="67">
        <v>17.281162251251374</v>
      </c>
      <c r="B2832" s="67">
        <v>-34.966129054352628</v>
      </c>
      <c r="C2832" s="67">
        <v>-26.766948986587707</v>
      </c>
    </row>
    <row r="2833" spans="1:3" x14ac:dyDescent="0.25">
      <c r="A2833" s="67">
        <v>17.287266512025393</v>
      </c>
      <c r="B2833" s="67">
        <v>-34.966634819584719</v>
      </c>
      <c r="C2833" s="67">
        <v>-26.77444478793517</v>
      </c>
    </row>
    <row r="2834" spans="1:3" x14ac:dyDescent="0.25">
      <c r="A2834" s="67">
        <v>17.293370772799413</v>
      </c>
      <c r="B2834" s="67">
        <v>-34.96709118277947</v>
      </c>
      <c r="C2834" s="67">
        <v>-26.781798748896279</v>
      </c>
    </row>
    <row r="2835" spans="1:3" x14ac:dyDescent="0.25">
      <c r="A2835" s="67">
        <v>17.299475033573433</v>
      </c>
      <c r="B2835" s="67">
        <v>-34.967550986139614</v>
      </c>
      <c r="C2835" s="67">
        <v>-26.789186555768993</v>
      </c>
    </row>
    <row r="2836" spans="1:3" x14ac:dyDescent="0.25">
      <c r="A2836" s="67">
        <v>17.305579294347453</v>
      </c>
      <c r="B2836" s="67">
        <v>-34.968032747580025</v>
      </c>
      <c r="C2836" s="67">
        <v>-26.796686060001228</v>
      </c>
    </row>
    <row r="2837" spans="1:3" x14ac:dyDescent="0.25">
      <c r="A2837" s="67">
        <v>17.311683555121473</v>
      </c>
      <c r="B2837" s="67">
        <v>-34.968516619330465</v>
      </c>
      <c r="C2837" s="67">
        <v>-26.804050327709909</v>
      </c>
    </row>
    <row r="2838" spans="1:3" x14ac:dyDescent="0.25">
      <c r="A2838" s="67">
        <v>17.317787815895493</v>
      </c>
      <c r="B2838" s="67">
        <v>-34.969002138477208</v>
      </c>
      <c r="C2838" s="67">
        <v>-26.811564942175824</v>
      </c>
    </row>
    <row r="2839" spans="1:3" x14ac:dyDescent="0.25">
      <c r="A2839" s="67">
        <v>17.323892076669516</v>
      </c>
      <c r="B2839" s="67">
        <v>-34.969471326405753</v>
      </c>
      <c r="C2839" s="67">
        <v>-26.818890410165512</v>
      </c>
    </row>
    <row r="2840" spans="1:3" x14ac:dyDescent="0.25">
      <c r="A2840" s="67">
        <v>17.329996337443536</v>
      </c>
      <c r="B2840" s="67">
        <v>-34.969962113919586</v>
      </c>
      <c r="C2840" s="67">
        <v>-26.826382532505448</v>
      </c>
    </row>
    <row r="2841" spans="1:3" x14ac:dyDescent="0.25">
      <c r="A2841" s="67">
        <v>17.336100598217556</v>
      </c>
      <c r="B2841" s="67">
        <v>-34.970418715766705</v>
      </c>
      <c r="C2841" s="67">
        <v>-26.8341076369537</v>
      </c>
    </row>
    <row r="2842" spans="1:3" x14ac:dyDescent="0.25">
      <c r="A2842" s="67">
        <v>17.342204858991575</v>
      </c>
      <c r="B2842" s="67">
        <v>-34.97092126866719</v>
      </c>
      <c r="C2842" s="67">
        <v>-26.841577043299601</v>
      </c>
    </row>
    <row r="2843" spans="1:3" x14ac:dyDescent="0.25">
      <c r="A2843" s="67">
        <v>17.348309119765595</v>
      </c>
      <c r="B2843" s="67">
        <v>-34.971432675769591</v>
      </c>
      <c r="C2843" s="67">
        <v>-26.849102963074682</v>
      </c>
    </row>
    <row r="2844" spans="1:3" x14ac:dyDescent="0.25">
      <c r="A2844" s="67">
        <v>17.354413380539615</v>
      </c>
      <c r="B2844" s="67">
        <v>-34.971900339802232</v>
      </c>
      <c r="C2844" s="67">
        <v>-26.85648475655832</v>
      </c>
    </row>
    <row r="2845" spans="1:3" x14ac:dyDescent="0.25">
      <c r="A2845" s="67">
        <v>17.360517641313635</v>
      </c>
      <c r="B2845" s="67">
        <v>-34.972415573557114</v>
      </c>
      <c r="C2845" s="67">
        <v>-26.864088029158509</v>
      </c>
    </row>
    <row r="2846" spans="1:3" x14ac:dyDescent="0.25">
      <c r="A2846" s="67">
        <v>17.366621902087655</v>
      </c>
      <c r="B2846" s="67">
        <v>-34.972888068291581</v>
      </c>
      <c r="C2846" s="67">
        <v>-26.871540512185067</v>
      </c>
    </row>
    <row r="2847" spans="1:3" x14ac:dyDescent="0.25">
      <c r="A2847" s="67">
        <v>17.372726162861678</v>
      </c>
      <c r="B2847" s="67">
        <v>-34.973356737184062</v>
      </c>
      <c r="C2847" s="67">
        <v>-26.879022804734255</v>
      </c>
    </row>
    <row r="2848" spans="1:3" x14ac:dyDescent="0.25">
      <c r="A2848" s="67">
        <v>17.378830423635698</v>
      </c>
      <c r="B2848" s="67">
        <v>-34.973833911707146</v>
      </c>
      <c r="C2848" s="67">
        <v>-26.886203512157</v>
      </c>
    </row>
    <row r="2849" spans="1:3" x14ac:dyDescent="0.25">
      <c r="A2849" s="67">
        <v>17.384934684409718</v>
      </c>
      <c r="B2849" s="67">
        <v>-34.974318551160046</v>
      </c>
      <c r="C2849" s="67">
        <v>-26.893797529048037</v>
      </c>
    </row>
    <row r="2850" spans="1:3" x14ac:dyDescent="0.25">
      <c r="A2850" s="67">
        <v>17.391038945183737</v>
      </c>
      <c r="B2850" s="67">
        <v>-34.974809201203698</v>
      </c>
      <c r="C2850" s="67">
        <v>-26.901143861858614</v>
      </c>
    </row>
    <row r="2851" spans="1:3" x14ac:dyDescent="0.25">
      <c r="A2851" s="67">
        <v>17.397143205957757</v>
      </c>
      <c r="B2851" s="67">
        <v>-34.975325355820104</v>
      </c>
      <c r="C2851" s="67">
        <v>-26.908722368183778</v>
      </c>
    </row>
    <row r="2852" spans="1:3" x14ac:dyDescent="0.25">
      <c r="A2852" s="67">
        <v>17.403247466731777</v>
      </c>
      <c r="B2852" s="67">
        <v>-34.975781836650803</v>
      </c>
      <c r="C2852" s="67">
        <v>-26.916476517210835</v>
      </c>
    </row>
    <row r="2853" spans="1:3" x14ac:dyDescent="0.25">
      <c r="A2853" s="67">
        <v>17.409351727505797</v>
      </c>
      <c r="B2853" s="67">
        <v>-34.976269537488633</v>
      </c>
      <c r="C2853" s="67">
        <v>-26.923954190836927</v>
      </c>
    </row>
    <row r="2854" spans="1:3" x14ac:dyDescent="0.25">
      <c r="A2854" s="67">
        <v>17.415455988279817</v>
      </c>
      <c r="B2854" s="67">
        <v>-34.97670148077934</v>
      </c>
      <c r="C2854" s="67">
        <v>-26.931342593283372</v>
      </c>
    </row>
    <row r="2855" spans="1:3" x14ac:dyDescent="0.25">
      <c r="A2855" s="67">
        <v>17.42156024905384</v>
      </c>
      <c r="B2855" s="67">
        <v>-34.977183240812153</v>
      </c>
      <c r="C2855" s="67">
        <v>-26.938932583430308</v>
      </c>
    </row>
    <row r="2856" spans="1:3" x14ac:dyDescent="0.25">
      <c r="A2856" s="67">
        <v>17.42766450982786</v>
      </c>
      <c r="B2856" s="67">
        <v>-34.977666945345185</v>
      </c>
      <c r="C2856" s="67">
        <v>-26.946520482787193</v>
      </c>
    </row>
    <row r="2857" spans="1:3" x14ac:dyDescent="0.25">
      <c r="A2857" s="67">
        <v>17.43376877060188</v>
      </c>
      <c r="B2857" s="67">
        <v>-34.978185620933999</v>
      </c>
      <c r="C2857" s="67">
        <v>-26.954035868546374</v>
      </c>
    </row>
    <row r="2858" spans="1:3" x14ac:dyDescent="0.25">
      <c r="A2858" s="67">
        <v>17.4398730313759</v>
      </c>
      <c r="B2858" s="67">
        <v>-34.9786987783027</v>
      </c>
      <c r="C2858" s="67">
        <v>-26.96150998463504</v>
      </c>
    </row>
    <row r="2859" spans="1:3" x14ac:dyDescent="0.25">
      <c r="A2859" s="67">
        <v>17.445977292149919</v>
      </c>
      <c r="B2859" s="67">
        <v>-34.979169908668233</v>
      </c>
      <c r="C2859" s="67">
        <v>-26.969183723340123</v>
      </c>
    </row>
    <row r="2860" spans="1:3" x14ac:dyDescent="0.25">
      <c r="A2860" s="67">
        <v>17.452081552923939</v>
      </c>
      <c r="B2860" s="67">
        <v>-34.979617723003209</v>
      </c>
      <c r="C2860" s="67">
        <v>-26.976420500974022</v>
      </c>
    </row>
    <row r="2861" spans="1:3" x14ac:dyDescent="0.25">
      <c r="A2861" s="67">
        <v>17.458185813697959</v>
      </c>
      <c r="B2861" s="67">
        <v>-34.98007304624344</v>
      </c>
      <c r="C2861" s="67">
        <v>-26.98384265776059</v>
      </c>
    </row>
    <row r="2862" spans="1:3" x14ac:dyDescent="0.25">
      <c r="A2862" s="67">
        <v>17.464290074471979</v>
      </c>
      <c r="B2862" s="67">
        <v>-34.98055555398372</v>
      </c>
      <c r="C2862" s="67">
        <v>-26.991547589221902</v>
      </c>
    </row>
    <row r="2863" spans="1:3" x14ac:dyDescent="0.25">
      <c r="A2863" s="67">
        <v>17.470394335246002</v>
      </c>
      <c r="B2863" s="67">
        <v>-34.981005191417687</v>
      </c>
      <c r="C2863" s="67">
        <v>-26.998884247094335</v>
      </c>
    </row>
    <row r="2864" spans="1:3" x14ac:dyDescent="0.25">
      <c r="A2864" s="67">
        <v>17.476498596020022</v>
      </c>
      <c r="B2864" s="67">
        <v>-34.981476888090619</v>
      </c>
      <c r="C2864" s="67">
        <v>-27.006361367740503</v>
      </c>
    </row>
    <row r="2865" spans="1:3" x14ac:dyDescent="0.25">
      <c r="A2865" s="67">
        <v>17.482602856794042</v>
      </c>
      <c r="B2865" s="67">
        <v>-34.981975871022335</v>
      </c>
      <c r="C2865" s="67">
        <v>-27.013604066978541</v>
      </c>
    </row>
    <row r="2866" spans="1:3" x14ac:dyDescent="0.25">
      <c r="A2866" s="67">
        <v>17.488707117568062</v>
      </c>
      <c r="B2866" s="67">
        <v>-34.982458898960957</v>
      </c>
      <c r="C2866" s="67">
        <v>-27.021378236391477</v>
      </c>
    </row>
    <row r="2867" spans="1:3" x14ac:dyDescent="0.25">
      <c r="A2867" s="67">
        <v>17.494811378342082</v>
      </c>
      <c r="B2867" s="67">
        <v>-34.98297183547745</v>
      </c>
      <c r="C2867" s="67">
        <v>-27.028693028611681</v>
      </c>
    </row>
    <row r="2868" spans="1:3" x14ac:dyDescent="0.25">
      <c r="A2868" s="67">
        <v>17.500915639116101</v>
      </c>
      <c r="B2868" s="67">
        <v>-34.983441741896158</v>
      </c>
      <c r="C2868" s="67">
        <v>-27.03601280906366</v>
      </c>
    </row>
    <row r="2869" spans="1:3" x14ac:dyDescent="0.25">
      <c r="A2869" s="67">
        <v>17.507019899890121</v>
      </c>
      <c r="B2869" s="67">
        <v>-34.983939644992134</v>
      </c>
      <c r="C2869" s="67">
        <v>-27.043454108140718</v>
      </c>
    </row>
    <row r="2870" spans="1:3" x14ac:dyDescent="0.25">
      <c r="A2870" s="67">
        <v>17.513124160664141</v>
      </c>
      <c r="B2870" s="67">
        <v>-34.984441653628394</v>
      </c>
      <c r="C2870" s="67">
        <v>-27.050843576345745</v>
      </c>
    </row>
    <row r="2871" spans="1:3" x14ac:dyDescent="0.25">
      <c r="A2871" s="67">
        <v>17.519228421438164</v>
      </c>
      <c r="B2871" s="67">
        <v>-34.984870031150052</v>
      </c>
      <c r="C2871" s="67">
        <v>-27.058324770560404</v>
      </c>
    </row>
    <row r="2872" spans="1:3" x14ac:dyDescent="0.25">
      <c r="A2872" s="67">
        <v>17.525332682212184</v>
      </c>
      <c r="B2872" s="67">
        <v>-34.985330197354763</v>
      </c>
      <c r="C2872" s="67">
        <v>-27.065867461691262</v>
      </c>
    </row>
    <row r="2873" spans="1:3" x14ac:dyDescent="0.25">
      <c r="A2873" s="67">
        <v>17.531436942986204</v>
      </c>
      <c r="B2873" s="67">
        <v>-34.985776475319113</v>
      </c>
      <c r="C2873" s="67">
        <v>-27.07332973259809</v>
      </c>
    </row>
    <row r="2874" spans="1:3" x14ac:dyDescent="0.25">
      <c r="A2874" s="67">
        <v>17.537541203760224</v>
      </c>
      <c r="B2874" s="67">
        <v>-34.986258925941783</v>
      </c>
      <c r="C2874" s="67">
        <v>-27.080862763963722</v>
      </c>
    </row>
    <row r="2875" spans="1:3" x14ac:dyDescent="0.25">
      <c r="A2875" s="67">
        <v>17.543645464534244</v>
      </c>
      <c r="B2875" s="67">
        <v>-34.986710143426663</v>
      </c>
      <c r="C2875" s="67">
        <v>-27.088341934276375</v>
      </c>
    </row>
    <row r="2876" spans="1:3" x14ac:dyDescent="0.25">
      <c r="A2876" s="67">
        <v>17.549749725308263</v>
      </c>
      <c r="B2876" s="67">
        <v>-34.987190954541731</v>
      </c>
      <c r="C2876" s="67">
        <v>-27.095922241758682</v>
      </c>
    </row>
    <row r="2877" spans="1:3" x14ac:dyDescent="0.25">
      <c r="A2877" s="67">
        <v>17.555853986082283</v>
      </c>
      <c r="B2877" s="67">
        <v>-34.987644360362388</v>
      </c>
      <c r="C2877" s="67">
        <v>-27.103172075729024</v>
      </c>
    </row>
    <row r="2878" spans="1:3" x14ac:dyDescent="0.25">
      <c r="A2878" s="67">
        <v>17.561958246856303</v>
      </c>
      <c r="B2878" s="67">
        <v>-34.988129462466269</v>
      </c>
      <c r="C2878" s="67">
        <v>-27.110415956677652</v>
      </c>
    </row>
    <row r="2879" spans="1:3" x14ac:dyDescent="0.25">
      <c r="A2879" s="67">
        <v>17.568062507630327</v>
      </c>
      <c r="B2879" s="67">
        <v>-34.98859933257458</v>
      </c>
      <c r="C2879" s="67">
        <v>-27.117848940321494</v>
      </c>
    </row>
    <row r="2880" spans="1:3" x14ac:dyDescent="0.25">
      <c r="A2880" s="67">
        <v>17.574166768404346</v>
      </c>
      <c r="B2880" s="67">
        <v>-34.989073181669028</v>
      </c>
      <c r="C2880" s="67">
        <v>-27.125264223042279</v>
      </c>
    </row>
    <row r="2881" spans="1:3" x14ac:dyDescent="0.25">
      <c r="A2881" s="67">
        <v>17.580271029178366</v>
      </c>
      <c r="B2881" s="67">
        <v>-34.989520339443054</v>
      </c>
      <c r="C2881" s="67">
        <v>-27.132633940240563</v>
      </c>
    </row>
    <row r="2882" spans="1:3" x14ac:dyDescent="0.25">
      <c r="A2882" s="67">
        <v>17.586375289952386</v>
      </c>
      <c r="B2882" s="67">
        <v>-34.990007890859609</v>
      </c>
      <c r="C2882" s="67">
        <v>-27.139849703688736</v>
      </c>
    </row>
    <row r="2883" spans="1:3" x14ac:dyDescent="0.25">
      <c r="A2883" s="67">
        <v>17.592479550726406</v>
      </c>
      <c r="B2883" s="67">
        <v>-34.99051209628611</v>
      </c>
      <c r="C2883" s="67">
        <v>-27.14749424411232</v>
      </c>
    </row>
    <row r="2884" spans="1:3" x14ac:dyDescent="0.25">
      <c r="A2884" s="67">
        <v>17.598583811500426</v>
      </c>
      <c r="B2884" s="67">
        <v>-34.991003739528843</v>
      </c>
      <c r="C2884" s="67">
        <v>-27.154737346497427</v>
      </c>
    </row>
    <row r="2885" spans="1:3" x14ac:dyDescent="0.25">
      <c r="A2885" s="67">
        <v>17.604688072274445</v>
      </c>
      <c r="B2885" s="67">
        <v>-34.99149925435831</v>
      </c>
      <c r="C2885" s="67">
        <v>-27.162304517548367</v>
      </c>
    </row>
    <row r="2886" spans="1:3" x14ac:dyDescent="0.25">
      <c r="A2886" s="67">
        <v>17.610792333048465</v>
      </c>
      <c r="B2886" s="67">
        <v>-34.991985285454092</v>
      </c>
      <c r="C2886" s="67">
        <v>-27.169570257898574</v>
      </c>
    </row>
    <row r="2887" spans="1:3" x14ac:dyDescent="0.25">
      <c r="A2887" s="67">
        <v>17.616896593822489</v>
      </c>
      <c r="B2887" s="67">
        <v>-34.992445830215935</v>
      </c>
      <c r="C2887" s="67">
        <v>-27.176971067178705</v>
      </c>
    </row>
    <row r="2888" spans="1:3" x14ac:dyDescent="0.25">
      <c r="A2888" s="67">
        <v>17.623000854596508</v>
      </c>
      <c r="B2888" s="67">
        <v>-34.992910033972706</v>
      </c>
      <c r="C2888" s="67">
        <v>-27.18420536967411</v>
      </c>
    </row>
    <row r="2889" spans="1:3" x14ac:dyDescent="0.25">
      <c r="A2889" s="67">
        <v>17.629105115370528</v>
      </c>
      <c r="B2889" s="67">
        <v>-34.993386249336851</v>
      </c>
      <c r="C2889" s="67">
        <v>-27.191513094798605</v>
      </c>
    </row>
    <row r="2890" spans="1:3" x14ac:dyDescent="0.25">
      <c r="A2890" s="67">
        <v>17.635209376144548</v>
      </c>
      <c r="B2890" s="67">
        <v>-34.993860737747305</v>
      </c>
      <c r="C2890" s="67">
        <v>-27.19883070772395</v>
      </c>
    </row>
    <row r="2891" spans="1:3" x14ac:dyDescent="0.25">
      <c r="A2891" s="67">
        <v>17.641313636918568</v>
      </c>
      <c r="B2891" s="67">
        <v>-34.994313041255829</v>
      </c>
      <c r="C2891" s="67">
        <v>-27.206456371161366</v>
      </c>
    </row>
    <row r="2892" spans="1:3" x14ac:dyDescent="0.25">
      <c r="A2892" s="67">
        <v>17.647417897692588</v>
      </c>
      <c r="B2892" s="67">
        <v>-34.994784939427099</v>
      </c>
      <c r="C2892" s="67">
        <v>-27.213934799665878</v>
      </c>
    </row>
    <row r="2893" spans="1:3" x14ac:dyDescent="0.25">
      <c r="A2893" s="67">
        <v>17.653522158466608</v>
      </c>
      <c r="B2893" s="67">
        <v>-34.995271481641495</v>
      </c>
      <c r="C2893" s="67">
        <v>-27.221587291540551</v>
      </c>
    </row>
    <row r="2894" spans="1:3" x14ac:dyDescent="0.25">
      <c r="A2894" s="67">
        <v>17.659626419240627</v>
      </c>
      <c r="B2894" s="67">
        <v>-34.995738420635298</v>
      </c>
      <c r="C2894" s="67">
        <v>-27.229087406535385</v>
      </c>
    </row>
    <row r="2895" spans="1:3" x14ac:dyDescent="0.25">
      <c r="A2895" s="67">
        <v>17.665730680014651</v>
      </c>
      <c r="B2895" s="67">
        <v>-34.996224257320904</v>
      </c>
      <c r="C2895" s="67">
        <v>-27.236366058748331</v>
      </c>
    </row>
    <row r="2896" spans="1:3" x14ac:dyDescent="0.25">
      <c r="A2896" s="67">
        <v>17.671834940788671</v>
      </c>
      <c r="B2896" s="67">
        <v>-34.996675830081699</v>
      </c>
      <c r="C2896" s="67">
        <v>-27.244038289298565</v>
      </c>
    </row>
    <row r="2897" spans="1:3" x14ac:dyDescent="0.25">
      <c r="A2897" s="67">
        <v>17.67793920156269</v>
      </c>
      <c r="B2897" s="67">
        <v>-34.997143105063302</v>
      </c>
      <c r="C2897" s="67">
        <v>-27.251406371408486</v>
      </c>
    </row>
    <row r="2898" spans="1:3" x14ac:dyDescent="0.25">
      <c r="A2898" s="67">
        <v>17.68404346233671</v>
      </c>
      <c r="B2898" s="67">
        <v>-34.997625434941703</v>
      </c>
      <c r="C2898" s="67">
        <v>-27.258902380255957</v>
      </c>
    </row>
    <row r="2899" spans="1:3" x14ac:dyDescent="0.25">
      <c r="A2899" s="67">
        <v>17.69014772311073</v>
      </c>
      <c r="B2899" s="67">
        <v>-34.998127900356828</v>
      </c>
      <c r="C2899" s="67">
        <v>-27.266242878145789</v>
      </c>
    </row>
    <row r="2900" spans="1:3" x14ac:dyDescent="0.25">
      <c r="A2900" s="67">
        <v>17.69625198388475</v>
      </c>
      <c r="B2900" s="67">
        <v>-34.998598216492113</v>
      </c>
      <c r="C2900" s="67">
        <v>-27.273607553151237</v>
      </c>
    </row>
    <row r="2901" spans="1:3" x14ac:dyDescent="0.25">
      <c r="A2901" s="67">
        <v>17.70235624465877</v>
      </c>
      <c r="B2901" s="67">
        <v>-34.999075116565379</v>
      </c>
      <c r="C2901" s="67">
        <v>-27.280953700457385</v>
      </c>
    </row>
    <row r="2902" spans="1:3" x14ac:dyDescent="0.25">
      <c r="A2902" s="67">
        <v>17.708460505432789</v>
      </c>
      <c r="B2902" s="67">
        <v>-34.999545653505365</v>
      </c>
      <c r="C2902" s="67">
        <v>-27.288259195234339</v>
      </c>
    </row>
    <row r="2903" spans="1:3" x14ac:dyDescent="0.25">
      <c r="A2903" s="67">
        <v>17.714564766206813</v>
      </c>
      <c r="B2903" s="67">
        <v>-35.000020476235008</v>
      </c>
      <c r="C2903" s="67">
        <v>-27.295673505218609</v>
      </c>
    </row>
    <row r="2904" spans="1:3" x14ac:dyDescent="0.25">
      <c r="A2904" s="67">
        <v>17.720669026980833</v>
      </c>
      <c r="B2904" s="67">
        <v>-35.000506422921305</v>
      </c>
      <c r="C2904" s="67">
        <v>-27.302877645731456</v>
      </c>
    </row>
    <row r="2905" spans="1:3" x14ac:dyDescent="0.25">
      <c r="A2905" s="67">
        <v>17.726773287754853</v>
      </c>
      <c r="B2905" s="67">
        <v>-35.000951309476001</v>
      </c>
      <c r="C2905" s="67">
        <v>-27.310201956992824</v>
      </c>
    </row>
    <row r="2906" spans="1:3" x14ac:dyDescent="0.25">
      <c r="A2906" s="67">
        <v>17.732877548528872</v>
      </c>
      <c r="B2906" s="67">
        <v>-35.001399560897411</v>
      </c>
      <c r="C2906" s="67">
        <v>-27.317899728199428</v>
      </c>
    </row>
    <row r="2907" spans="1:3" x14ac:dyDescent="0.25">
      <c r="A2907" s="67">
        <v>17.738981809302892</v>
      </c>
      <c r="B2907" s="67">
        <v>-35.001883166056516</v>
      </c>
      <c r="C2907" s="67">
        <v>-27.325314381137723</v>
      </c>
    </row>
    <row r="2908" spans="1:3" x14ac:dyDescent="0.25">
      <c r="A2908" s="67">
        <v>17.745086070076912</v>
      </c>
      <c r="B2908" s="67">
        <v>-35.002389626104097</v>
      </c>
      <c r="C2908" s="67">
        <v>-27.332829619405857</v>
      </c>
    </row>
    <row r="2909" spans="1:3" x14ac:dyDescent="0.25">
      <c r="A2909" s="67">
        <v>17.751190330850932</v>
      </c>
      <c r="B2909" s="67">
        <v>-35.002841416650874</v>
      </c>
      <c r="C2909" s="67">
        <v>-27.34018364093934</v>
      </c>
    </row>
    <row r="2910" spans="1:3" x14ac:dyDescent="0.25">
      <c r="A2910" s="67">
        <v>17.757294591624952</v>
      </c>
      <c r="B2910" s="67">
        <v>-35.00329408659735</v>
      </c>
      <c r="C2910" s="67">
        <v>-27.347600398718317</v>
      </c>
    </row>
    <row r="2911" spans="1:3" x14ac:dyDescent="0.25">
      <c r="A2911" s="67">
        <v>17.763398852398975</v>
      </c>
      <c r="B2911" s="67">
        <v>-35.003773221725339</v>
      </c>
      <c r="C2911" s="67">
        <v>-27.354679627037747</v>
      </c>
    </row>
    <row r="2912" spans="1:3" x14ac:dyDescent="0.25">
      <c r="A2912" s="67">
        <v>17.769503113172995</v>
      </c>
      <c r="B2912" s="67">
        <v>-35.004249778729211</v>
      </c>
      <c r="C2912" s="67">
        <v>-27.362118028641436</v>
      </c>
    </row>
    <row r="2913" spans="1:3" x14ac:dyDescent="0.25">
      <c r="A2913" s="67">
        <v>17.775607373947015</v>
      </c>
      <c r="B2913" s="67">
        <v>-35.004741562857198</v>
      </c>
      <c r="C2913" s="67">
        <v>-27.369614634885469</v>
      </c>
    </row>
    <row r="2914" spans="1:3" x14ac:dyDescent="0.25">
      <c r="A2914" s="67">
        <v>17.781711634721034</v>
      </c>
      <c r="B2914" s="67">
        <v>-35.005231272572168</v>
      </c>
      <c r="C2914" s="67">
        <v>-27.376737331434928</v>
      </c>
    </row>
    <row r="2915" spans="1:3" x14ac:dyDescent="0.25">
      <c r="A2915" s="67">
        <v>17.787815895495054</v>
      </c>
      <c r="B2915" s="67">
        <v>-35.005710270294443</v>
      </c>
      <c r="C2915" s="67">
        <v>-27.383948415558095</v>
      </c>
    </row>
    <row r="2916" spans="1:3" x14ac:dyDescent="0.25">
      <c r="A2916" s="67">
        <v>17.793920156269074</v>
      </c>
      <c r="B2916" s="67">
        <v>-35.006172131523464</v>
      </c>
      <c r="C2916" s="67">
        <v>-27.391082912989674</v>
      </c>
    </row>
    <row r="2917" spans="1:3" x14ac:dyDescent="0.25">
      <c r="A2917" s="67">
        <v>17.800024417043094</v>
      </c>
      <c r="B2917" s="67">
        <v>-35.006676524231992</v>
      </c>
      <c r="C2917" s="67">
        <v>-27.398628558586125</v>
      </c>
    </row>
    <row r="2918" spans="1:3" x14ac:dyDescent="0.25">
      <c r="A2918" s="67">
        <v>17.806128677817114</v>
      </c>
      <c r="B2918" s="67">
        <v>-35.007116006114529</v>
      </c>
      <c r="C2918" s="67">
        <v>-27.40620383463094</v>
      </c>
    </row>
    <row r="2919" spans="1:3" x14ac:dyDescent="0.25">
      <c r="A2919" s="67">
        <v>17.812232938591137</v>
      </c>
      <c r="B2919" s="67">
        <v>-35.007568008347739</v>
      </c>
      <c r="C2919" s="67">
        <v>-27.413578936911748</v>
      </c>
    </row>
    <row r="2920" spans="1:3" x14ac:dyDescent="0.25">
      <c r="A2920" s="67">
        <v>17.818337199365157</v>
      </c>
      <c r="B2920" s="67">
        <v>-35.008046011791137</v>
      </c>
      <c r="C2920" s="67">
        <v>-27.421212098421474</v>
      </c>
    </row>
    <row r="2921" spans="1:3" x14ac:dyDescent="0.25">
      <c r="A2921" s="67">
        <v>17.824441460139177</v>
      </c>
      <c r="B2921" s="67">
        <v>-35.008523217376151</v>
      </c>
      <c r="C2921" s="67">
        <v>-27.428499262210732</v>
      </c>
    </row>
    <row r="2922" spans="1:3" x14ac:dyDescent="0.25">
      <c r="A2922" s="67">
        <v>17.830545720913197</v>
      </c>
      <c r="B2922" s="67">
        <v>-35.009023710130933</v>
      </c>
      <c r="C2922" s="67">
        <v>-27.435906600207236</v>
      </c>
    </row>
    <row r="2923" spans="1:3" x14ac:dyDescent="0.25">
      <c r="A2923" s="67">
        <v>17.836649981687216</v>
      </c>
      <c r="B2923" s="67">
        <v>-35.009465356870997</v>
      </c>
      <c r="C2923" s="67">
        <v>-27.443085232392196</v>
      </c>
    </row>
    <row r="2924" spans="1:3" x14ac:dyDescent="0.25">
      <c r="A2924" s="67">
        <v>17.842754242461236</v>
      </c>
      <c r="B2924" s="67">
        <v>-35.009938196298698</v>
      </c>
      <c r="C2924" s="67">
        <v>-27.450701413818084</v>
      </c>
    </row>
    <row r="2925" spans="1:3" x14ac:dyDescent="0.25">
      <c r="A2925" s="67">
        <v>17.848858503235256</v>
      </c>
      <c r="B2925" s="67">
        <v>-35.010404438044787</v>
      </c>
      <c r="C2925" s="67">
        <v>-27.457872127240943</v>
      </c>
    </row>
    <row r="2926" spans="1:3" x14ac:dyDescent="0.25">
      <c r="A2926" s="67">
        <v>17.854962764009276</v>
      </c>
      <c r="B2926" s="67">
        <v>-35.010870954925252</v>
      </c>
      <c r="C2926" s="67">
        <v>-27.464978647974142</v>
      </c>
    </row>
    <row r="2927" spans="1:3" x14ac:dyDescent="0.25">
      <c r="A2927" s="67">
        <v>17.861067024783299</v>
      </c>
      <c r="B2927" s="67">
        <v>-35.011342021047994</v>
      </c>
      <c r="C2927" s="67">
        <v>-27.472090555149801</v>
      </c>
    </row>
    <row r="2928" spans="1:3" x14ac:dyDescent="0.25">
      <c r="A2928" s="67">
        <v>17.867171285557319</v>
      </c>
      <c r="B2928" s="67">
        <v>-35.011790700698654</v>
      </c>
      <c r="C2928" s="67">
        <v>-27.479580115593581</v>
      </c>
    </row>
    <row r="2929" spans="1:3" x14ac:dyDescent="0.25">
      <c r="A2929" s="67">
        <v>17.873275546331339</v>
      </c>
      <c r="B2929" s="67">
        <v>-35.01226729414433</v>
      </c>
      <c r="C2929" s="67">
        <v>-27.487170773457876</v>
      </c>
    </row>
    <row r="2930" spans="1:3" x14ac:dyDescent="0.25">
      <c r="A2930" s="67">
        <v>17.879379807105359</v>
      </c>
      <c r="B2930" s="67">
        <v>-35.012736755972483</v>
      </c>
      <c r="C2930" s="67">
        <v>-27.494790252980724</v>
      </c>
    </row>
    <row r="2931" spans="1:3" x14ac:dyDescent="0.25">
      <c r="A2931" s="67">
        <v>17.885484067879379</v>
      </c>
      <c r="B2931" s="67">
        <v>-35.013233402387385</v>
      </c>
      <c r="C2931" s="67">
        <v>-27.502044198965322</v>
      </c>
    </row>
    <row r="2932" spans="1:3" x14ac:dyDescent="0.25">
      <c r="A2932" s="67">
        <v>17.891588328653398</v>
      </c>
      <c r="B2932" s="67">
        <v>-35.013721477742493</v>
      </c>
      <c r="C2932" s="67">
        <v>-27.509308973870482</v>
      </c>
    </row>
    <row r="2933" spans="1:3" x14ac:dyDescent="0.25">
      <c r="A2933" s="67">
        <v>17.897692589427418</v>
      </c>
      <c r="B2933" s="67">
        <v>-35.014208894711238</v>
      </c>
      <c r="C2933" s="67">
        <v>-27.516567964373962</v>
      </c>
    </row>
    <row r="2934" spans="1:3" x14ac:dyDescent="0.25">
      <c r="A2934" s="67">
        <v>17.903796850201438</v>
      </c>
      <c r="B2934" s="67">
        <v>-35.014649524491723</v>
      </c>
      <c r="C2934" s="67">
        <v>-27.523827621440358</v>
      </c>
    </row>
    <row r="2935" spans="1:3" x14ac:dyDescent="0.25">
      <c r="A2935" s="67">
        <v>17.909901110975461</v>
      </c>
      <c r="B2935" s="67">
        <v>-35.015147372240122</v>
      </c>
      <c r="C2935" s="67">
        <v>-27.531162649588595</v>
      </c>
    </row>
    <row r="2936" spans="1:3" x14ac:dyDescent="0.25">
      <c r="A2936" s="67">
        <v>17.916005371749481</v>
      </c>
      <c r="B2936" s="67">
        <v>-35.01559480174835</v>
      </c>
      <c r="C2936" s="67">
        <v>-27.538360907126613</v>
      </c>
    </row>
    <row r="2937" spans="1:3" x14ac:dyDescent="0.25">
      <c r="A2937" s="67">
        <v>17.922109632523501</v>
      </c>
      <c r="B2937" s="67">
        <v>-35.016056357610438</v>
      </c>
      <c r="C2937" s="67">
        <v>-27.545994860463601</v>
      </c>
    </row>
    <row r="2938" spans="1:3" x14ac:dyDescent="0.25">
      <c r="A2938" s="67">
        <v>17.928213893297521</v>
      </c>
      <c r="B2938" s="67">
        <v>-35.016514465900393</v>
      </c>
      <c r="C2938" s="67">
        <v>-27.553411393051558</v>
      </c>
    </row>
    <row r="2939" spans="1:3" x14ac:dyDescent="0.25">
      <c r="A2939" s="67">
        <v>17.934318154071541</v>
      </c>
      <c r="B2939" s="67">
        <v>-35.017009089367505</v>
      </c>
      <c r="C2939" s="67">
        <v>-27.560808485347781</v>
      </c>
    </row>
    <row r="2940" spans="1:3" x14ac:dyDescent="0.25">
      <c r="A2940" s="67">
        <v>17.94042241484556</v>
      </c>
      <c r="B2940" s="67">
        <v>-35.017475695586043</v>
      </c>
      <c r="C2940" s="67">
        <v>-27.568248077359073</v>
      </c>
    </row>
    <row r="2941" spans="1:3" x14ac:dyDescent="0.25">
      <c r="A2941" s="67">
        <v>17.94652667561958</v>
      </c>
      <c r="B2941" s="67">
        <v>-35.017932295278897</v>
      </c>
      <c r="C2941" s="67">
        <v>-27.575662078448552</v>
      </c>
    </row>
    <row r="2942" spans="1:3" x14ac:dyDescent="0.25">
      <c r="A2942" s="67">
        <v>17.9526309363936</v>
      </c>
      <c r="B2942" s="67">
        <v>-35.018377167179068</v>
      </c>
      <c r="C2942" s="67">
        <v>-27.583183931736592</v>
      </c>
    </row>
    <row r="2943" spans="1:3" x14ac:dyDescent="0.25">
      <c r="A2943" s="67">
        <v>17.958735197167623</v>
      </c>
      <c r="B2943" s="67">
        <v>-35.018849485964282</v>
      </c>
      <c r="C2943" s="67">
        <v>-27.590558272789998</v>
      </c>
    </row>
    <row r="2944" spans="1:3" x14ac:dyDescent="0.25">
      <c r="A2944" s="67">
        <v>17.964839457941643</v>
      </c>
      <c r="B2944" s="67">
        <v>-35.019332146572133</v>
      </c>
      <c r="C2944" s="67">
        <v>-27.597754736494579</v>
      </c>
    </row>
    <row r="2945" spans="1:3" x14ac:dyDescent="0.25">
      <c r="A2945" s="67">
        <v>17.970943718715663</v>
      </c>
      <c r="B2945" s="67">
        <v>-35.019827696830397</v>
      </c>
      <c r="C2945" s="67">
        <v>-27.604949657118954</v>
      </c>
    </row>
    <row r="2946" spans="1:3" x14ac:dyDescent="0.25">
      <c r="A2946" s="67">
        <v>17.977047979489683</v>
      </c>
      <c r="B2946" s="67">
        <v>-35.020312295580503</v>
      </c>
      <c r="C2946" s="67">
        <v>-27.612020328964672</v>
      </c>
    </row>
    <row r="2947" spans="1:3" x14ac:dyDescent="0.25">
      <c r="A2947" s="67">
        <v>17.983152240263703</v>
      </c>
      <c r="B2947" s="67">
        <v>-35.020771367449825</v>
      </c>
      <c r="C2947" s="67">
        <v>-27.619476786061146</v>
      </c>
    </row>
    <row r="2948" spans="1:3" x14ac:dyDescent="0.25">
      <c r="A2948" s="67">
        <v>17.989256501037723</v>
      </c>
      <c r="B2948" s="67">
        <v>-35.021225030623512</v>
      </c>
      <c r="C2948" s="67">
        <v>-27.626854708775415</v>
      </c>
    </row>
    <row r="2949" spans="1:3" x14ac:dyDescent="0.25">
      <c r="A2949" s="67">
        <v>17.995360761811742</v>
      </c>
      <c r="B2949" s="67">
        <v>-35.021689726259609</v>
      </c>
      <c r="C2949" s="67">
        <v>-27.634218320050337</v>
      </c>
    </row>
    <row r="2950" spans="1:3" x14ac:dyDescent="0.25">
      <c r="A2950" s="67">
        <v>18.001465022585762</v>
      </c>
      <c r="B2950" s="67">
        <v>-35.022203764935</v>
      </c>
      <c r="C2950" s="67">
        <v>-27.641527286887683</v>
      </c>
    </row>
    <row r="2951" spans="1:3" x14ac:dyDescent="0.25">
      <c r="A2951" s="67">
        <v>18.007569283359786</v>
      </c>
      <c r="B2951" s="67">
        <v>-35.022598697865561</v>
      </c>
      <c r="C2951" s="67">
        <v>-27.648496441445282</v>
      </c>
    </row>
    <row r="2952" spans="1:3" x14ac:dyDescent="0.25">
      <c r="A2952" s="67">
        <v>18.013673544133805</v>
      </c>
      <c r="B2952" s="67">
        <v>-35.023072892868868</v>
      </c>
      <c r="C2952" s="67">
        <v>-27.656178358072488</v>
      </c>
    </row>
    <row r="2953" spans="1:3" x14ac:dyDescent="0.25">
      <c r="A2953" s="67">
        <v>18.019777804907825</v>
      </c>
      <c r="B2953" s="67">
        <v>-35.023526265207323</v>
      </c>
      <c r="C2953" s="67">
        <v>-27.663653393598015</v>
      </c>
    </row>
    <row r="2954" spans="1:3" x14ac:dyDescent="0.25">
      <c r="A2954" s="67">
        <v>18.025882065681845</v>
      </c>
      <c r="B2954" s="67">
        <v>-35.023962803992674</v>
      </c>
      <c r="C2954" s="67">
        <v>-27.671174298131472</v>
      </c>
    </row>
    <row r="2955" spans="1:3" x14ac:dyDescent="0.25">
      <c r="A2955" s="67">
        <v>18.031986326455865</v>
      </c>
      <c r="B2955" s="67">
        <v>-35.024414847749775</v>
      </c>
      <c r="C2955" s="67">
        <v>-27.678179324354915</v>
      </c>
    </row>
    <row r="2956" spans="1:3" x14ac:dyDescent="0.25">
      <c r="A2956" s="67">
        <v>18.038090587229885</v>
      </c>
      <c r="B2956" s="67">
        <v>-35.024887847684987</v>
      </c>
      <c r="C2956" s="67">
        <v>-27.685381448081277</v>
      </c>
    </row>
    <row r="2957" spans="1:3" x14ac:dyDescent="0.25">
      <c r="A2957" s="67">
        <v>18.044194848003904</v>
      </c>
      <c r="B2957" s="67">
        <v>-35.025353670851949</v>
      </c>
      <c r="C2957" s="67">
        <v>-27.692781643252395</v>
      </c>
    </row>
    <row r="2958" spans="1:3" x14ac:dyDescent="0.25">
      <c r="A2958" s="67">
        <v>18.050299108777924</v>
      </c>
      <c r="B2958" s="67">
        <v>-35.025800631580886</v>
      </c>
      <c r="C2958" s="67">
        <v>-27.700252130680454</v>
      </c>
    </row>
    <row r="2959" spans="1:3" x14ac:dyDescent="0.25">
      <c r="A2959" s="67">
        <v>18.056403369551948</v>
      </c>
      <c r="B2959" s="67">
        <v>-35.026246937228144</v>
      </c>
      <c r="C2959" s="67">
        <v>-27.707444400028265</v>
      </c>
    </row>
    <row r="2960" spans="1:3" x14ac:dyDescent="0.25">
      <c r="A2960" s="67">
        <v>18.062507630325968</v>
      </c>
      <c r="B2960" s="67">
        <v>-35.026729287104594</v>
      </c>
      <c r="C2960" s="67">
        <v>-27.714775421396432</v>
      </c>
    </row>
    <row r="2961" spans="1:3" x14ac:dyDescent="0.25">
      <c r="A2961" s="67">
        <v>18.068611891099987</v>
      </c>
      <c r="B2961" s="67">
        <v>-35.027192634793451</v>
      </c>
      <c r="C2961" s="67">
        <v>-27.721970696153484</v>
      </c>
    </row>
    <row r="2962" spans="1:3" x14ac:dyDescent="0.25">
      <c r="A2962" s="67">
        <v>18.074716151874007</v>
      </c>
      <c r="B2962" s="67">
        <v>-35.027669995339863</v>
      </c>
      <c r="C2962" s="67">
        <v>-27.729083873191186</v>
      </c>
    </row>
    <row r="2963" spans="1:3" x14ac:dyDescent="0.25">
      <c r="A2963" s="67">
        <v>18.080820412648027</v>
      </c>
      <c r="B2963" s="67">
        <v>-35.028144678875286</v>
      </c>
      <c r="C2963" s="67">
        <v>-27.73612243367241</v>
      </c>
    </row>
    <row r="2964" spans="1:3" x14ac:dyDescent="0.25">
      <c r="A2964" s="67">
        <v>18.086924673422047</v>
      </c>
      <c r="B2964" s="67">
        <v>-35.028620164690658</v>
      </c>
      <c r="C2964" s="67">
        <v>-27.743809760700877</v>
      </c>
    </row>
    <row r="2965" spans="1:3" x14ac:dyDescent="0.25">
      <c r="A2965" s="67">
        <v>18.093028934196067</v>
      </c>
      <c r="B2965" s="67">
        <v>-35.02911356089222</v>
      </c>
      <c r="C2965" s="67">
        <v>-27.75127827467886</v>
      </c>
    </row>
    <row r="2966" spans="1:3" x14ac:dyDescent="0.25">
      <c r="A2966" s="67">
        <v>18.099133194970086</v>
      </c>
      <c r="B2966" s="67">
        <v>-35.029599687091917</v>
      </c>
      <c r="C2966" s="67">
        <v>-27.758855069523047</v>
      </c>
    </row>
    <row r="2967" spans="1:3" x14ac:dyDescent="0.25">
      <c r="A2967" s="67">
        <v>18.10523745574411</v>
      </c>
      <c r="B2967" s="67">
        <v>-35.030104117046577</v>
      </c>
      <c r="C2967" s="67">
        <v>-27.766293580117587</v>
      </c>
    </row>
    <row r="2968" spans="1:3" x14ac:dyDescent="0.25">
      <c r="A2968" s="67">
        <v>18.11134171651813</v>
      </c>
      <c r="B2968" s="67">
        <v>-35.030544717946235</v>
      </c>
      <c r="C2968" s="67">
        <v>-27.773216243509204</v>
      </c>
    </row>
    <row r="2969" spans="1:3" x14ac:dyDescent="0.25">
      <c r="A2969" s="67">
        <v>18.117445977292149</v>
      </c>
      <c r="B2969" s="67">
        <v>-35.030976554369474</v>
      </c>
      <c r="C2969" s="67">
        <v>-27.780523077955191</v>
      </c>
    </row>
    <row r="2970" spans="1:3" x14ac:dyDescent="0.25">
      <c r="A2970" s="67">
        <v>18.123550238066169</v>
      </c>
      <c r="B2970" s="67">
        <v>-35.031490071198441</v>
      </c>
      <c r="C2970" s="67">
        <v>-27.78803314282051</v>
      </c>
    </row>
    <row r="2971" spans="1:3" x14ac:dyDescent="0.25">
      <c r="A2971" s="67">
        <v>18.129654498840189</v>
      </c>
      <c r="B2971" s="67">
        <v>-35.031967316160944</v>
      </c>
      <c r="C2971" s="67">
        <v>-27.795201117154907</v>
      </c>
    </row>
    <row r="2972" spans="1:3" x14ac:dyDescent="0.25">
      <c r="A2972" s="67">
        <v>18.135758759614209</v>
      </c>
      <c r="B2972" s="67">
        <v>-35.032506873480969</v>
      </c>
      <c r="C2972" s="67">
        <v>-27.802559497268227</v>
      </c>
    </row>
    <row r="2973" spans="1:3" x14ac:dyDescent="0.25">
      <c r="A2973" s="67">
        <v>18.141863020388229</v>
      </c>
      <c r="B2973" s="67">
        <v>-35.03300183532258</v>
      </c>
      <c r="C2973" s="67">
        <v>-27.810112601951438</v>
      </c>
    </row>
    <row r="2974" spans="1:3" x14ac:dyDescent="0.25">
      <c r="A2974" s="67">
        <v>18.147967281162249</v>
      </c>
      <c r="B2974" s="67">
        <v>-35.033497785333303</v>
      </c>
      <c r="C2974" s="67">
        <v>-27.817766374445146</v>
      </c>
    </row>
    <row r="2975" spans="1:3" x14ac:dyDescent="0.25">
      <c r="A2975" s="67">
        <v>18.154071541936272</v>
      </c>
      <c r="B2975" s="67">
        <v>-35.034024165247793</v>
      </c>
      <c r="C2975" s="67">
        <v>-27.824668097695309</v>
      </c>
    </row>
    <row r="2976" spans="1:3" x14ac:dyDescent="0.25">
      <c r="A2976" s="67">
        <v>18.160175802710292</v>
      </c>
      <c r="B2976" s="67">
        <v>-35.034488582240286</v>
      </c>
      <c r="C2976" s="67">
        <v>-27.832008823954553</v>
      </c>
    </row>
    <row r="2977" spans="1:3" x14ac:dyDescent="0.25">
      <c r="A2977" s="67">
        <v>18.166280063484312</v>
      </c>
      <c r="B2977" s="67">
        <v>-35.034958112037238</v>
      </c>
      <c r="C2977" s="67">
        <v>-27.83931193788078</v>
      </c>
    </row>
    <row r="2978" spans="1:3" x14ac:dyDescent="0.25">
      <c r="A2978" s="67">
        <v>18.172384324258331</v>
      </c>
      <c r="B2978" s="67">
        <v>-35.03542536319172</v>
      </c>
      <c r="C2978" s="67">
        <v>-27.847098769926653</v>
      </c>
    </row>
    <row r="2979" spans="1:3" x14ac:dyDescent="0.25">
      <c r="A2979" s="67">
        <v>18.178488585032351</v>
      </c>
      <c r="B2979" s="67">
        <v>-35.035872016971481</v>
      </c>
      <c r="C2979" s="67">
        <v>-27.85442188461996</v>
      </c>
    </row>
    <row r="2980" spans="1:3" x14ac:dyDescent="0.25">
      <c r="A2980" s="67">
        <v>18.184592845806371</v>
      </c>
      <c r="B2980" s="67">
        <v>-35.036322544426348</v>
      </c>
      <c r="C2980" s="67">
        <v>-27.86154320925402</v>
      </c>
    </row>
    <row r="2981" spans="1:3" x14ac:dyDescent="0.25">
      <c r="A2981" s="67">
        <v>18.190697106580391</v>
      </c>
      <c r="B2981" s="67">
        <v>-35.036757664200913</v>
      </c>
      <c r="C2981" s="67">
        <v>-27.868987068765502</v>
      </c>
    </row>
    <row r="2982" spans="1:3" x14ac:dyDescent="0.25">
      <c r="A2982" s="67">
        <v>18.196801367354411</v>
      </c>
      <c r="B2982" s="67">
        <v>-35.037242200442442</v>
      </c>
      <c r="C2982" s="67">
        <v>-27.87627960557311</v>
      </c>
    </row>
    <row r="2983" spans="1:3" x14ac:dyDescent="0.25">
      <c r="A2983" s="67">
        <v>18.202905628128434</v>
      </c>
      <c r="B2983" s="67">
        <v>-35.037699588862552</v>
      </c>
      <c r="C2983" s="67">
        <v>-27.883522337395384</v>
      </c>
    </row>
    <row r="2984" spans="1:3" x14ac:dyDescent="0.25">
      <c r="A2984" s="67">
        <v>18.209009888902454</v>
      </c>
      <c r="B2984" s="67">
        <v>-35.03821913898777</v>
      </c>
      <c r="C2984" s="67">
        <v>-27.891133053291941</v>
      </c>
    </row>
    <row r="2985" spans="1:3" x14ac:dyDescent="0.25">
      <c r="A2985" s="67">
        <v>18.215114149676474</v>
      </c>
      <c r="B2985" s="67">
        <v>-35.038724503005653</v>
      </c>
      <c r="C2985" s="67">
        <v>-27.898550021235515</v>
      </c>
    </row>
    <row r="2986" spans="1:3" x14ac:dyDescent="0.25">
      <c r="A2986" s="67">
        <v>18.221218410450494</v>
      </c>
      <c r="B2986" s="67">
        <v>-35.039242473929974</v>
      </c>
      <c r="C2986" s="67">
        <v>-27.905552767654815</v>
      </c>
    </row>
    <row r="2987" spans="1:3" x14ac:dyDescent="0.25">
      <c r="A2987" s="67">
        <v>18.227322671224513</v>
      </c>
      <c r="B2987" s="67">
        <v>-35.039770858817967</v>
      </c>
      <c r="C2987" s="67">
        <v>-27.91301094450025</v>
      </c>
    </row>
    <row r="2988" spans="1:3" x14ac:dyDescent="0.25">
      <c r="A2988" s="67">
        <v>18.233426931998533</v>
      </c>
      <c r="B2988" s="67">
        <v>-35.040255026628799</v>
      </c>
      <c r="C2988" s="67">
        <v>-27.919957405625951</v>
      </c>
    </row>
    <row r="2989" spans="1:3" x14ac:dyDescent="0.25">
      <c r="A2989" s="67">
        <v>18.239531192772553</v>
      </c>
      <c r="B2989" s="67">
        <v>-35.040676830399292</v>
      </c>
      <c r="C2989" s="67">
        <v>-27.927379616344716</v>
      </c>
    </row>
    <row r="2990" spans="1:3" x14ac:dyDescent="0.25">
      <c r="A2990" s="67">
        <v>18.245635453546573</v>
      </c>
      <c r="B2990" s="67">
        <v>-35.041158135225515</v>
      </c>
      <c r="C2990" s="67">
        <v>-27.934606860440624</v>
      </c>
    </row>
    <row r="2991" spans="1:3" x14ac:dyDescent="0.25">
      <c r="A2991" s="67">
        <v>18.251739714320596</v>
      </c>
      <c r="B2991" s="67">
        <v>-35.041604913904379</v>
      </c>
      <c r="C2991" s="67">
        <v>-27.941840136968818</v>
      </c>
    </row>
    <row r="2992" spans="1:3" x14ac:dyDescent="0.25">
      <c r="A2992" s="67">
        <v>18.257843975094616</v>
      </c>
      <c r="B2992" s="67">
        <v>-35.042015977359128</v>
      </c>
      <c r="C2992" s="67">
        <v>-27.948823369463064</v>
      </c>
    </row>
    <row r="2993" spans="1:3" x14ac:dyDescent="0.25">
      <c r="A2993" s="67">
        <v>18.263948235868636</v>
      </c>
      <c r="B2993" s="67">
        <v>-35.042492081044458</v>
      </c>
      <c r="C2993" s="67">
        <v>-27.95640014785004</v>
      </c>
    </row>
    <row r="2994" spans="1:3" x14ac:dyDescent="0.25">
      <c r="A2994" s="67">
        <v>18.270052496642656</v>
      </c>
      <c r="B2994" s="67">
        <v>-35.042982904817833</v>
      </c>
      <c r="C2994" s="67">
        <v>-27.963735359511567</v>
      </c>
    </row>
    <row r="2995" spans="1:3" x14ac:dyDescent="0.25">
      <c r="A2995" s="67">
        <v>18.276156757416675</v>
      </c>
      <c r="B2995" s="67">
        <v>-35.043455850193858</v>
      </c>
      <c r="C2995" s="67">
        <v>-27.971193921544945</v>
      </c>
    </row>
    <row r="2996" spans="1:3" x14ac:dyDescent="0.25">
      <c r="A2996" s="67">
        <v>18.282261018190695</v>
      </c>
      <c r="B2996" s="67">
        <v>-35.043960401099639</v>
      </c>
      <c r="C2996" s="67">
        <v>-27.978570883775717</v>
      </c>
    </row>
    <row r="2997" spans="1:3" x14ac:dyDescent="0.25">
      <c r="A2997" s="67">
        <v>18.288365278964715</v>
      </c>
      <c r="B2997" s="67">
        <v>-35.044396272800697</v>
      </c>
      <c r="C2997" s="67">
        <v>-27.986063213847618</v>
      </c>
    </row>
    <row r="2998" spans="1:3" x14ac:dyDescent="0.25">
      <c r="A2998" s="67">
        <v>18.294469539738735</v>
      </c>
      <c r="B2998" s="67">
        <v>-35.044879574218953</v>
      </c>
      <c r="C2998" s="67">
        <v>-27.993010424782742</v>
      </c>
    </row>
    <row r="2999" spans="1:3" x14ac:dyDescent="0.25">
      <c r="A2999" s="67">
        <v>18.300573800512758</v>
      </c>
      <c r="B2999" s="67">
        <v>-35.045331414117783</v>
      </c>
      <c r="C2999" s="67">
        <v>-28.000325722070791</v>
      </c>
    </row>
    <row r="3000" spans="1:3" x14ac:dyDescent="0.25">
      <c r="A3000" s="67">
        <v>18.306678061286778</v>
      </c>
      <c r="B3000" s="67">
        <v>-35.045806478746762</v>
      </c>
      <c r="C3000" s="67">
        <v>-28.007643227442738</v>
      </c>
    </row>
    <row r="3001" spans="1:3" x14ac:dyDescent="0.25">
      <c r="A3001" s="67">
        <v>18.312782322060798</v>
      </c>
      <c r="B3001" s="67">
        <v>-35.046311655445322</v>
      </c>
      <c r="C3001" s="67">
        <v>-28.014975178679443</v>
      </c>
    </row>
    <row r="3002" spans="1:3" x14ac:dyDescent="0.25">
      <c r="A3002" s="67">
        <v>18.318886582834818</v>
      </c>
      <c r="B3002" s="67">
        <v>-35.04678598888372</v>
      </c>
      <c r="C3002" s="67">
        <v>-28.022253832360953</v>
      </c>
    </row>
    <row r="3003" spans="1:3" x14ac:dyDescent="0.25">
      <c r="A3003" s="67">
        <v>18.324990843608838</v>
      </c>
      <c r="B3003" s="67">
        <v>-35.047233838241723</v>
      </c>
      <c r="C3003" s="67">
        <v>-28.029114716934707</v>
      </c>
    </row>
    <row r="3004" spans="1:3" x14ac:dyDescent="0.25">
      <c r="A3004" s="67">
        <v>18.331095104382857</v>
      </c>
      <c r="B3004" s="67">
        <v>-35.047692620805023</v>
      </c>
      <c r="C3004" s="67">
        <v>-28.036595377932862</v>
      </c>
    </row>
    <row r="3005" spans="1:3" x14ac:dyDescent="0.25">
      <c r="A3005" s="67">
        <v>18.337199365156877</v>
      </c>
      <c r="B3005" s="67">
        <v>-35.048156593452724</v>
      </c>
      <c r="C3005" s="67">
        <v>-28.043682408380924</v>
      </c>
    </row>
    <row r="3006" spans="1:3" x14ac:dyDescent="0.25">
      <c r="A3006" s="67">
        <v>18.343303625930897</v>
      </c>
      <c r="B3006" s="67">
        <v>-35.048593666448788</v>
      </c>
      <c r="C3006" s="67">
        <v>-28.050901137553485</v>
      </c>
    </row>
    <row r="3007" spans="1:3" x14ac:dyDescent="0.25">
      <c r="A3007" s="67">
        <v>18.34940788670492</v>
      </c>
      <c r="B3007" s="67">
        <v>-35.049011281625006</v>
      </c>
      <c r="C3007" s="67">
        <v>-28.058288264843984</v>
      </c>
    </row>
    <row r="3008" spans="1:3" x14ac:dyDescent="0.25">
      <c r="A3008" s="67">
        <v>18.35551214747894</v>
      </c>
      <c r="B3008" s="67">
        <v>-35.049475356566369</v>
      </c>
      <c r="C3008" s="67">
        <v>-28.065346363726594</v>
      </c>
    </row>
    <row r="3009" spans="1:3" x14ac:dyDescent="0.25">
      <c r="A3009" s="67">
        <v>18.36161640825296</v>
      </c>
      <c r="B3009" s="67">
        <v>-35.049950472138896</v>
      </c>
      <c r="C3009" s="67">
        <v>-28.072351551908067</v>
      </c>
    </row>
    <row r="3010" spans="1:3" x14ac:dyDescent="0.25">
      <c r="A3010" s="67">
        <v>18.36772066902698</v>
      </c>
      <c r="B3010" s="67">
        <v>-35.050434180320664</v>
      </c>
      <c r="C3010" s="67">
        <v>-28.079305561813907</v>
      </c>
    </row>
    <row r="3011" spans="1:3" x14ac:dyDescent="0.25">
      <c r="A3011" s="67">
        <v>18.373824929801</v>
      </c>
      <c r="B3011" s="67">
        <v>-35.050860007564438</v>
      </c>
      <c r="C3011" s="67">
        <v>-28.08638073597325</v>
      </c>
    </row>
    <row r="3012" spans="1:3" x14ac:dyDescent="0.25">
      <c r="A3012" s="67">
        <v>18.37992919057502</v>
      </c>
      <c r="B3012" s="67">
        <v>-35.051339506392658</v>
      </c>
      <c r="C3012" s="67">
        <v>-28.093454583097827</v>
      </c>
    </row>
    <row r="3013" spans="1:3" x14ac:dyDescent="0.25">
      <c r="A3013" s="67">
        <v>18.386033451349039</v>
      </c>
      <c r="B3013" s="67">
        <v>-35.051777955459769</v>
      </c>
      <c r="C3013" s="67">
        <v>-28.100702461840623</v>
      </c>
    </row>
    <row r="3014" spans="1:3" x14ac:dyDescent="0.25">
      <c r="A3014" s="67">
        <v>18.392137712123059</v>
      </c>
      <c r="B3014" s="67">
        <v>-35.052293367473283</v>
      </c>
      <c r="C3014" s="67">
        <v>-28.107921057443129</v>
      </c>
    </row>
    <row r="3015" spans="1:3" x14ac:dyDescent="0.25">
      <c r="A3015" s="67">
        <v>18.398241972897083</v>
      </c>
      <c r="B3015" s="67">
        <v>-35.052733951161834</v>
      </c>
      <c r="C3015" s="67">
        <v>-28.115064589520664</v>
      </c>
    </row>
    <row r="3016" spans="1:3" x14ac:dyDescent="0.25">
      <c r="A3016" s="67">
        <v>18.404346233671102</v>
      </c>
      <c r="B3016" s="67">
        <v>-35.053166696806159</v>
      </c>
      <c r="C3016" s="67">
        <v>-28.122291220447902</v>
      </c>
    </row>
    <row r="3017" spans="1:3" x14ac:dyDescent="0.25">
      <c r="A3017" s="67">
        <v>18.410450494445122</v>
      </c>
      <c r="B3017" s="67">
        <v>-35.053620479974356</v>
      </c>
      <c r="C3017" s="67">
        <v>-28.129520305883354</v>
      </c>
    </row>
    <row r="3018" spans="1:3" x14ac:dyDescent="0.25">
      <c r="A3018" s="67">
        <v>18.416554755219142</v>
      </c>
      <c r="B3018" s="67">
        <v>-35.054104703799055</v>
      </c>
      <c r="C3018" s="67">
        <v>-28.136550440528815</v>
      </c>
    </row>
    <row r="3019" spans="1:3" x14ac:dyDescent="0.25">
      <c r="A3019" s="67">
        <v>18.422659015993162</v>
      </c>
      <c r="B3019" s="67">
        <v>-35.054595607257319</v>
      </c>
      <c r="C3019" s="67">
        <v>-28.143818715133097</v>
      </c>
    </row>
    <row r="3020" spans="1:3" x14ac:dyDescent="0.25">
      <c r="A3020" s="67">
        <v>18.428763276767182</v>
      </c>
      <c r="B3020" s="67">
        <v>-35.055116160015501</v>
      </c>
      <c r="C3020" s="67">
        <v>-28.151265269583742</v>
      </c>
    </row>
    <row r="3021" spans="1:3" x14ac:dyDescent="0.25">
      <c r="A3021" s="67">
        <v>18.434867537541201</v>
      </c>
      <c r="B3021" s="67">
        <v>-35.05560031600416</v>
      </c>
      <c r="C3021" s="67">
        <v>-28.158177263827515</v>
      </c>
    </row>
    <row r="3022" spans="1:3" x14ac:dyDescent="0.25">
      <c r="A3022" s="67">
        <v>18.440971798315221</v>
      </c>
      <c r="B3022" s="67">
        <v>-35.056073974639439</v>
      </c>
      <c r="C3022" s="67">
        <v>-28.165390829133766</v>
      </c>
    </row>
    <row r="3023" spans="1:3" x14ac:dyDescent="0.25">
      <c r="A3023" s="67">
        <v>18.447076059089245</v>
      </c>
      <c r="B3023" s="67">
        <v>-35.056557241284779</v>
      </c>
      <c r="C3023" s="67">
        <v>-28.172588260381755</v>
      </c>
    </row>
    <row r="3024" spans="1:3" x14ac:dyDescent="0.25">
      <c r="A3024" s="67">
        <v>18.453180319863264</v>
      </c>
      <c r="B3024" s="67">
        <v>-35.057030398120752</v>
      </c>
      <c r="C3024" s="67">
        <v>-28.179793775236611</v>
      </c>
    </row>
    <row r="3025" spans="1:3" x14ac:dyDescent="0.25">
      <c r="A3025" s="67">
        <v>18.459284580637284</v>
      </c>
      <c r="B3025" s="67">
        <v>-35.057473865656846</v>
      </c>
      <c r="C3025" s="67">
        <v>-28.187002624408162</v>
      </c>
    </row>
    <row r="3026" spans="1:3" x14ac:dyDescent="0.25">
      <c r="A3026" s="67">
        <v>18.465388841411304</v>
      </c>
      <c r="B3026" s="67">
        <v>-35.057943283515002</v>
      </c>
      <c r="C3026" s="67">
        <v>-28.193738995093824</v>
      </c>
    </row>
    <row r="3027" spans="1:3" x14ac:dyDescent="0.25">
      <c r="A3027" s="67">
        <v>18.471493102185324</v>
      </c>
      <c r="B3027" s="67">
        <v>-35.058431085348083</v>
      </c>
      <c r="C3027" s="67">
        <v>-28.200950875061196</v>
      </c>
    </row>
    <row r="3028" spans="1:3" x14ac:dyDescent="0.25">
      <c r="A3028" s="67">
        <v>18.477597362959344</v>
      </c>
      <c r="B3028" s="67">
        <v>-35.058913905119681</v>
      </c>
      <c r="C3028" s="67">
        <v>-28.20829444350905</v>
      </c>
    </row>
    <row r="3029" spans="1:3" x14ac:dyDescent="0.25">
      <c r="A3029" s="67">
        <v>18.483701623733364</v>
      </c>
      <c r="B3029" s="67">
        <v>-35.059414149060267</v>
      </c>
      <c r="C3029" s="67">
        <v>-28.215602439017584</v>
      </c>
    </row>
    <row r="3030" spans="1:3" x14ac:dyDescent="0.25">
      <c r="A3030" s="67">
        <v>18.489805884507383</v>
      </c>
      <c r="B3030" s="67">
        <v>-35.059910350215091</v>
      </c>
      <c r="C3030" s="67">
        <v>-28.223099494287016</v>
      </c>
    </row>
    <row r="3031" spans="1:3" x14ac:dyDescent="0.25">
      <c r="A3031" s="67">
        <v>18.495910145281407</v>
      </c>
      <c r="B3031" s="67">
        <v>-35.060433913629403</v>
      </c>
      <c r="C3031" s="67">
        <v>-28.230407703841397</v>
      </c>
    </row>
    <row r="3032" spans="1:3" x14ac:dyDescent="0.25">
      <c r="A3032" s="67">
        <v>18.502014406055427</v>
      </c>
      <c r="B3032" s="67">
        <v>-35.060896836018962</v>
      </c>
      <c r="C3032" s="67">
        <v>-28.237660112016574</v>
      </c>
    </row>
    <row r="3033" spans="1:3" x14ac:dyDescent="0.25">
      <c r="A3033" s="67">
        <v>18.508118666829446</v>
      </c>
      <c r="B3033" s="67">
        <v>-35.061371339499189</v>
      </c>
      <c r="C3033" s="67">
        <v>-28.24504919022112</v>
      </c>
    </row>
    <row r="3034" spans="1:3" x14ac:dyDescent="0.25">
      <c r="A3034" s="67">
        <v>18.514222927603466</v>
      </c>
      <c r="B3034" s="67">
        <v>-35.061813567647178</v>
      </c>
      <c r="C3034" s="67">
        <v>-28.252374819843016</v>
      </c>
    </row>
    <row r="3035" spans="1:3" x14ac:dyDescent="0.25">
      <c r="A3035" s="67">
        <v>18.520327188377486</v>
      </c>
      <c r="B3035" s="67">
        <v>-35.062249121031897</v>
      </c>
      <c r="C3035" s="67">
        <v>-28.259236865838652</v>
      </c>
    </row>
    <row r="3036" spans="1:3" x14ac:dyDescent="0.25">
      <c r="A3036" s="67">
        <v>18.526431449151506</v>
      </c>
      <c r="B3036" s="67">
        <v>-35.062689117660774</v>
      </c>
      <c r="C3036" s="67">
        <v>-28.26613243286814</v>
      </c>
    </row>
    <row r="3037" spans="1:3" x14ac:dyDescent="0.25">
      <c r="A3037" s="67">
        <v>18.532535709925526</v>
      </c>
      <c r="B3037" s="67">
        <v>-35.063200409775135</v>
      </c>
      <c r="C3037" s="67">
        <v>-28.273558006170788</v>
      </c>
    </row>
    <row r="3038" spans="1:3" x14ac:dyDescent="0.25">
      <c r="A3038" s="67">
        <v>18.538639970699546</v>
      </c>
      <c r="B3038" s="67">
        <v>-35.063749395205193</v>
      </c>
      <c r="C3038" s="67">
        <v>-28.280830214800257</v>
      </c>
    </row>
    <row r="3039" spans="1:3" x14ac:dyDescent="0.25">
      <c r="A3039" s="67">
        <v>18.544744231473569</v>
      </c>
      <c r="B3039" s="67">
        <v>-35.064246920123772</v>
      </c>
      <c r="C3039" s="67">
        <v>-28.288002764086141</v>
      </c>
    </row>
    <row r="3040" spans="1:3" x14ac:dyDescent="0.25">
      <c r="A3040" s="67">
        <v>18.550848492247589</v>
      </c>
      <c r="B3040" s="67">
        <v>-35.064767736327063</v>
      </c>
      <c r="C3040" s="67">
        <v>-28.295190416545367</v>
      </c>
    </row>
    <row r="3041" spans="1:3" x14ac:dyDescent="0.25">
      <c r="A3041" s="67">
        <v>18.556952753021609</v>
      </c>
      <c r="B3041" s="67">
        <v>-35.06522151029472</v>
      </c>
      <c r="C3041" s="67">
        <v>-28.302538762348398</v>
      </c>
    </row>
    <row r="3042" spans="1:3" x14ac:dyDescent="0.25">
      <c r="A3042" s="67">
        <v>18.563057013795628</v>
      </c>
      <c r="B3042" s="67">
        <v>-35.065678165238552</v>
      </c>
      <c r="C3042" s="67">
        <v>-28.309790604776179</v>
      </c>
    </row>
    <row r="3043" spans="1:3" x14ac:dyDescent="0.25">
      <c r="A3043" s="67">
        <v>18.569161274569648</v>
      </c>
      <c r="B3043" s="67">
        <v>-35.066127696175641</v>
      </c>
      <c r="C3043" s="67">
        <v>-28.31712372427759</v>
      </c>
    </row>
    <row r="3044" spans="1:3" x14ac:dyDescent="0.25">
      <c r="A3044" s="67">
        <v>18.575265535343668</v>
      </c>
      <c r="B3044" s="67">
        <v>-35.0666144062195</v>
      </c>
      <c r="C3044" s="67">
        <v>-28.324057465199825</v>
      </c>
    </row>
    <row r="3045" spans="1:3" x14ac:dyDescent="0.25">
      <c r="A3045" s="67">
        <v>18.581369796117688</v>
      </c>
      <c r="B3045" s="67">
        <v>-35.067077800061782</v>
      </c>
      <c r="C3045" s="67">
        <v>-28.331470466896434</v>
      </c>
    </row>
    <row r="3046" spans="1:3" x14ac:dyDescent="0.25">
      <c r="A3046" s="67">
        <v>18.587474056891708</v>
      </c>
      <c r="B3046" s="67">
        <v>-35.067559086656189</v>
      </c>
      <c r="C3046" s="67">
        <v>-28.339094660259164</v>
      </c>
    </row>
    <row r="3047" spans="1:3" x14ac:dyDescent="0.25">
      <c r="A3047" s="67">
        <v>18.593578317665731</v>
      </c>
      <c r="B3047" s="67">
        <v>-35.068049565539503</v>
      </c>
      <c r="C3047" s="67">
        <v>-28.3465210423774</v>
      </c>
    </row>
    <row r="3048" spans="1:3" x14ac:dyDescent="0.25">
      <c r="A3048" s="67">
        <v>18.599682578439751</v>
      </c>
      <c r="B3048" s="67">
        <v>-35.068539698800627</v>
      </c>
      <c r="C3048" s="67">
        <v>-28.353684868423528</v>
      </c>
    </row>
    <row r="3049" spans="1:3" x14ac:dyDescent="0.25">
      <c r="A3049" s="67">
        <v>18.605786839213771</v>
      </c>
      <c r="B3049" s="67">
        <v>-35.069011501349571</v>
      </c>
      <c r="C3049" s="67">
        <v>-28.36074539797</v>
      </c>
    </row>
    <row r="3050" spans="1:3" x14ac:dyDescent="0.25">
      <c r="A3050" s="67">
        <v>18.61189109998779</v>
      </c>
      <c r="B3050" s="67">
        <v>-35.069472907126212</v>
      </c>
      <c r="C3050" s="67">
        <v>-28.367951084507023</v>
      </c>
    </row>
    <row r="3051" spans="1:3" x14ac:dyDescent="0.25">
      <c r="A3051" s="67">
        <v>18.61799536076181</v>
      </c>
      <c r="B3051" s="67">
        <v>-35.069995755308376</v>
      </c>
      <c r="C3051" s="67">
        <v>-28.375216250192171</v>
      </c>
    </row>
    <row r="3052" spans="1:3" x14ac:dyDescent="0.25">
      <c r="A3052" s="67">
        <v>18.62409962153583</v>
      </c>
      <c r="B3052" s="67">
        <v>-35.070485476503819</v>
      </c>
      <c r="C3052" s="67">
        <v>-28.382767361934771</v>
      </c>
    </row>
    <row r="3053" spans="1:3" x14ac:dyDescent="0.25">
      <c r="A3053" s="67">
        <v>18.63020388230985</v>
      </c>
      <c r="B3053" s="67">
        <v>-35.071008439983132</v>
      </c>
      <c r="C3053" s="67">
        <v>-28.390292746025516</v>
      </c>
    </row>
    <row r="3054" spans="1:3" x14ac:dyDescent="0.25">
      <c r="A3054" s="67">
        <v>18.63630814308387</v>
      </c>
      <c r="B3054" s="67">
        <v>-35.071483136180639</v>
      </c>
      <c r="C3054" s="67">
        <v>-28.397266763972663</v>
      </c>
    </row>
    <row r="3055" spans="1:3" x14ac:dyDescent="0.25">
      <c r="A3055" s="67">
        <v>18.642412403857893</v>
      </c>
      <c r="B3055" s="67">
        <v>-35.071990853367822</v>
      </c>
      <c r="C3055" s="67">
        <v>-28.404284443566738</v>
      </c>
    </row>
    <row r="3056" spans="1:3" x14ac:dyDescent="0.25">
      <c r="A3056" s="67">
        <v>18.648516664631913</v>
      </c>
      <c r="B3056" s="67">
        <v>-35.072450300225846</v>
      </c>
      <c r="C3056" s="67">
        <v>-28.411451477024062</v>
      </c>
    </row>
    <row r="3057" spans="1:3" x14ac:dyDescent="0.25">
      <c r="A3057" s="67">
        <v>18.654620925405933</v>
      </c>
      <c r="B3057" s="67">
        <v>-35.072941551374655</v>
      </c>
      <c r="C3057" s="67">
        <v>-28.418657132147285</v>
      </c>
    </row>
    <row r="3058" spans="1:3" x14ac:dyDescent="0.25">
      <c r="A3058" s="67">
        <v>18.660725186179953</v>
      </c>
      <c r="B3058" s="67">
        <v>-35.073386249917426</v>
      </c>
      <c r="C3058" s="67">
        <v>-28.42580936060028</v>
      </c>
    </row>
    <row r="3059" spans="1:3" x14ac:dyDescent="0.25">
      <c r="A3059" s="67">
        <v>18.666829446953972</v>
      </c>
      <c r="B3059" s="67">
        <v>-35.073887079711028</v>
      </c>
      <c r="C3059" s="67">
        <v>-28.432844921332737</v>
      </c>
    </row>
    <row r="3060" spans="1:3" x14ac:dyDescent="0.25">
      <c r="A3060" s="67">
        <v>18.672933707727992</v>
      </c>
      <c r="B3060" s="67">
        <v>-35.074334711414537</v>
      </c>
      <c r="C3060" s="67">
        <v>-28.440186871798023</v>
      </c>
    </row>
    <row r="3061" spans="1:3" x14ac:dyDescent="0.25">
      <c r="A3061" s="67">
        <v>18.679037968502012</v>
      </c>
      <c r="B3061" s="67">
        <v>-35.074839972262524</v>
      </c>
      <c r="C3061" s="67">
        <v>-28.447082878229441</v>
      </c>
    </row>
    <row r="3062" spans="1:3" x14ac:dyDescent="0.25">
      <c r="A3062" s="67">
        <v>18.685142229276032</v>
      </c>
      <c r="B3062" s="67">
        <v>-35.07532352739068</v>
      </c>
      <c r="C3062" s="67">
        <v>-28.454278101600114</v>
      </c>
    </row>
    <row r="3063" spans="1:3" x14ac:dyDescent="0.25">
      <c r="A3063" s="67">
        <v>18.691246490050055</v>
      </c>
      <c r="B3063" s="67">
        <v>-35.075838256330492</v>
      </c>
      <c r="C3063" s="67">
        <v>-28.46145840941541</v>
      </c>
    </row>
    <row r="3064" spans="1:3" x14ac:dyDescent="0.25">
      <c r="A3064" s="67">
        <v>18.697350750824075</v>
      </c>
      <c r="B3064" s="67">
        <v>-35.076316062136868</v>
      </c>
      <c r="C3064" s="67">
        <v>-28.468713362244479</v>
      </c>
    </row>
    <row r="3065" spans="1:3" x14ac:dyDescent="0.25">
      <c r="A3065" s="67">
        <v>18.703455011598095</v>
      </c>
      <c r="B3065" s="67">
        <v>-35.076806528879239</v>
      </c>
      <c r="C3065" s="67">
        <v>-28.475860406663415</v>
      </c>
    </row>
    <row r="3066" spans="1:3" x14ac:dyDescent="0.25">
      <c r="A3066" s="67">
        <v>18.709559272372115</v>
      </c>
      <c r="B3066" s="67">
        <v>-35.077326243575172</v>
      </c>
      <c r="C3066" s="67">
        <v>-28.483080123672313</v>
      </c>
    </row>
    <row r="3067" spans="1:3" x14ac:dyDescent="0.25">
      <c r="A3067" s="67">
        <v>18.715663533146135</v>
      </c>
      <c r="B3067" s="67">
        <v>-35.077788997383045</v>
      </c>
      <c r="C3067" s="67">
        <v>-28.489772702775081</v>
      </c>
    </row>
    <row r="3068" spans="1:3" x14ac:dyDescent="0.25">
      <c r="A3068" s="67">
        <v>18.721767793920154</v>
      </c>
      <c r="B3068" s="67">
        <v>-35.078275486441932</v>
      </c>
      <c r="C3068" s="67">
        <v>-28.496887072120341</v>
      </c>
    </row>
    <row r="3069" spans="1:3" x14ac:dyDescent="0.25">
      <c r="A3069" s="67">
        <v>18.727872054694174</v>
      </c>
      <c r="B3069" s="67">
        <v>-35.078774040704452</v>
      </c>
      <c r="C3069" s="67">
        <v>-28.503849530352529</v>
      </c>
    </row>
    <row r="3070" spans="1:3" x14ac:dyDescent="0.25">
      <c r="A3070" s="67">
        <v>18.733976315468194</v>
      </c>
      <c r="B3070" s="67">
        <v>-35.079311502328565</v>
      </c>
      <c r="C3070" s="67">
        <v>-28.510947841073691</v>
      </c>
    </row>
    <row r="3071" spans="1:3" x14ac:dyDescent="0.25">
      <c r="A3071" s="67">
        <v>18.740080576242217</v>
      </c>
      <c r="B3071" s="67">
        <v>-35.079774967240922</v>
      </c>
      <c r="C3071" s="67">
        <v>-28.517735202425868</v>
      </c>
    </row>
    <row r="3072" spans="1:3" x14ac:dyDescent="0.25">
      <c r="A3072" s="67">
        <v>18.746184837016237</v>
      </c>
      <c r="B3072" s="67">
        <v>-35.08027657004363</v>
      </c>
      <c r="C3072" s="67">
        <v>-28.524234932272456</v>
      </c>
    </row>
    <row r="3073" spans="1:3" x14ac:dyDescent="0.25">
      <c r="A3073" s="67">
        <v>18.752289097790261</v>
      </c>
      <c r="B3073" s="67">
        <v>-35.080793116948968</v>
      </c>
      <c r="C3073" s="67">
        <v>-28.531391219178619</v>
      </c>
    </row>
    <row r="3074" spans="1:3" x14ac:dyDescent="0.25">
      <c r="A3074" s="67">
        <v>18.75839335856428</v>
      </c>
      <c r="B3074" s="67">
        <v>-35.081258277826549</v>
      </c>
      <c r="C3074" s="67">
        <v>-28.538689811866128</v>
      </c>
    </row>
    <row r="3075" spans="1:3" x14ac:dyDescent="0.25">
      <c r="A3075" s="67">
        <v>18.7644976193383</v>
      </c>
      <c r="B3075" s="67">
        <v>-35.081754243905664</v>
      </c>
      <c r="C3075" s="67">
        <v>-28.545955691435921</v>
      </c>
    </row>
    <row r="3076" spans="1:3" x14ac:dyDescent="0.25">
      <c r="A3076" s="67">
        <v>18.77060188011232</v>
      </c>
      <c r="B3076" s="67">
        <v>-35.082211523336014</v>
      </c>
      <c r="C3076" s="67">
        <v>-28.55309541830723</v>
      </c>
    </row>
    <row r="3077" spans="1:3" x14ac:dyDescent="0.25">
      <c r="A3077" s="67">
        <v>18.77670614088634</v>
      </c>
      <c r="B3077" s="67">
        <v>-35.082654745126511</v>
      </c>
      <c r="C3077" s="67">
        <v>-28.560104175276589</v>
      </c>
    </row>
    <row r="3078" spans="1:3" x14ac:dyDescent="0.25">
      <c r="A3078" s="67">
        <v>18.78281040166036</v>
      </c>
      <c r="B3078" s="67">
        <v>-35.083143401189659</v>
      </c>
      <c r="C3078" s="67">
        <v>-28.566651716127456</v>
      </c>
    </row>
    <row r="3079" spans="1:3" x14ac:dyDescent="0.25">
      <c r="A3079" s="67">
        <v>18.788914662434379</v>
      </c>
      <c r="B3079" s="67">
        <v>-35.08359500163553</v>
      </c>
      <c r="C3079" s="67">
        <v>-28.573698413034563</v>
      </c>
    </row>
    <row r="3080" spans="1:3" x14ac:dyDescent="0.25">
      <c r="A3080" s="67">
        <v>18.795018923208399</v>
      </c>
      <c r="B3080" s="67">
        <v>-35.08407546338902</v>
      </c>
      <c r="C3080" s="67">
        <v>-28.580802815698785</v>
      </c>
    </row>
    <row r="3081" spans="1:3" x14ac:dyDescent="0.25">
      <c r="A3081" s="67">
        <v>18.801123183982423</v>
      </c>
      <c r="B3081" s="67">
        <v>-35.084575216685977</v>
      </c>
      <c r="C3081" s="67">
        <v>-28.58785882560646</v>
      </c>
    </row>
    <row r="3082" spans="1:3" x14ac:dyDescent="0.25">
      <c r="A3082" s="67">
        <v>18.807227444756442</v>
      </c>
      <c r="B3082" s="67">
        <v>-35.085083324936534</v>
      </c>
      <c r="C3082" s="67">
        <v>-28.5947337762899</v>
      </c>
    </row>
    <row r="3083" spans="1:3" x14ac:dyDescent="0.25">
      <c r="A3083" s="67">
        <v>18.813331705530462</v>
      </c>
      <c r="B3083" s="67">
        <v>-35.085534860663721</v>
      </c>
      <c r="C3083" s="67">
        <v>-28.602025029639048</v>
      </c>
    </row>
    <row r="3084" spans="1:3" x14ac:dyDescent="0.25">
      <c r="A3084" s="67">
        <v>18.819435966304482</v>
      </c>
      <c r="B3084" s="67">
        <v>-35.086026383252296</v>
      </c>
      <c r="C3084" s="67">
        <v>-28.609315806681675</v>
      </c>
    </row>
    <row r="3085" spans="1:3" x14ac:dyDescent="0.25">
      <c r="A3085" s="67">
        <v>18.825540227078502</v>
      </c>
      <c r="B3085" s="67">
        <v>-35.086507448967893</v>
      </c>
      <c r="C3085" s="67">
        <v>-28.616182717866167</v>
      </c>
    </row>
    <row r="3086" spans="1:3" x14ac:dyDescent="0.25">
      <c r="A3086" s="67">
        <v>18.831644487852522</v>
      </c>
      <c r="B3086" s="67">
        <v>-35.086990232267141</v>
      </c>
      <c r="C3086" s="67">
        <v>-28.6233969918223</v>
      </c>
    </row>
    <row r="3087" spans="1:3" x14ac:dyDescent="0.25">
      <c r="A3087" s="67">
        <v>18.837748748626542</v>
      </c>
      <c r="B3087" s="67">
        <v>-35.087426201687045</v>
      </c>
      <c r="C3087" s="67">
        <v>-28.630224258447775</v>
      </c>
    </row>
    <row r="3088" spans="1:3" x14ac:dyDescent="0.25">
      <c r="A3088" s="67">
        <v>18.843853009400561</v>
      </c>
      <c r="B3088" s="67">
        <v>-35.08791310473935</v>
      </c>
      <c r="C3088" s="67">
        <v>-28.637204175348057</v>
      </c>
    </row>
    <row r="3089" spans="1:3" x14ac:dyDescent="0.25">
      <c r="A3089" s="67">
        <v>18.849957270174585</v>
      </c>
      <c r="B3089" s="67">
        <v>-35.088367734495435</v>
      </c>
      <c r="C3089" s="67">
        <v>-28.644236665386536</v>
      </c>
    </row>
    <row r="3090" spans="1:3" x14ac:dyDescent="0.25">
      <c r="A3090" s="67">
        <v>18.856061530948605</v>
      </c>
      <c r="B3090" s="67">
        <v>-35.088904932238066</v>
      </c>
      <c r="C3090" s="67">
        <v>-28.650808466874238</v>
      </c>
    </row>
    <row r="3091" spans="1:3" x14ac:dyDescent="0.25">
      <c r="A3091" s="67">
        <v>18.862165791722624</v>
      </c>
      <c r="B3091" s="67">
        <v>-35.089385584461354</v>
      </c>
      <c r="C3091" s="67">
        <v>-28.658019169282188</v>
      </c>
    </row>
    <row r="3092" spans="1:3" x14ac:dyDescent="0.25">
      <c r="A3092" s="67">
        <v>18.868270052496644</v>
      </c>
      <c r="B3092" s="67">
        <v>-35.089860078194334</v>
      </c>
      <c r="C3092" s="67">
        <v>-28.66491898597377</v>
      </c>
    </row>
    <row r="3093" spans="1:3" x14ac:dyDescent="0.25">
      <c r="A3093" s="67">
        <v>18.874374313270664</v>
      </c>
      <c r="B3093" s="67">
        <v>-35.090383384190737</v>
      </c>
      <c r="C3093" s="67">
        <v>-28.67179140021987</v>
      </c>
    </row>
    <row r="3094" spans="1:3" x14ac:dyDescent="0.25">
      <c r="A3094" s="67">
        <v>18.880478574044684</v>
      </c>
      <c r="B3094" s="67">
        <v>-35.090894587791013</v>
      </c>
      <c r="C3094" s="67">
        <v>-28.679257982510375</v>
      </c>
    </row>
    <row r="3095" spans="1:3" x14ac:dyDescent="0.25">
      <c r="A3095" s="67">
        <v>18.886582834818704</v>
      </c>
      <c r="B3095" s="67">
        <v>-35.091385091448224</v>
      </c>
      <c r="C3095" s="67">
        <v>-28.686550732010144</v>
      </c>
    </row>
    <row r="3096" spans="1:3" x14ac:dyDescent="0.25">
      <c r="A3096" s="67">
        <v>18.892687095592724</v>
      </c>
      <c r="B3096" s="67">
        <v>-35.091908598015223</v>
      </c>
      <c r="C3096" s="67">
        <v>-28.693403827833048</v>
      </c>
    </row>
    <row r="3097" spans="1:3" x14ac:dyDescent="0.25">
      <c r="A3097" s="67">
        <v>18.898791356366747</v>
      </c>
      <c r="B3097" s="67">
        <v>-35.092377096225313</v>
      </c>
      <c r="C3097" s="67">
        <v>-28.700221224443283</v>
      </c>
    </row>
    <row r="3098" spans="1:3" x14ac:dyDescent="0.25">
      <c r="A3098" s="67">
        <v>18.904895617140767</v>
      </c>
      <c r="B3098" s="67">
        <v>-35.092858398231954</v>
      </c>
      <c r="C3098" s="67">
        <v>-28.707279623965874</v>
      </c>
    </row>
    <row r="3099" spans="1:3" x14ac:dyDescent="0.25">
      <c r="A3099" s="67">
        <v>18.910999877914787</v>
      </c>
      <c r="B3099" s="67">
        <v>-35.093363566914071</v>
      </c>
      <c r="C3099" s="67">
        <v>-28.71434549736378</v>
      </c>
    </row>
    <row r="3100" spans="1:3" x14ac:dyDescent="0.25">
      <c r="A3100" s="67">
        <v>18.917104138688806</v>
      </c>
      <c r="B3100" s="67">
        <v>-35.093876818001803</v>
      </c>
      <c r="C3100" s="67">
        <v>-28.721437667813131</v>
      </c>
    </row>
    <row r="3101" spans="1:3" x14ac:dyDescent="0.25">
      <c r="A3101" s="67">
        <v>18.923208399462826</v>
      </c>
      <c r="B3101" s="67">
        <v>-35.094355261913527</v>
      </c>
      <c r="C3101" s="67">
        <v>-28.728023128970737</v>
      </c>
    </row>
    <row r="3102" spans="1:3" x14ac:dyDescent="0.25">
      <c r="A3102" s="67">
        <v>18.929312660236846</v>
      </c>
      <c r="B3102" s="67">
        <v>-35.094805253791037</v>
      </c>
      <c r="C3102" s="67">
        <v>-28.735105619914556</v>
      </c>
    </row>
    <row r="3103" spans="1:3" x14ac:dyDescent="0.25">
      <c r="A3103" s="67">
        <v>18.935416921010866</v>
      </c>
      <c r="B3103" s="67">
        <v>-35.095254694398427</v>
      </c>
      <c r="C3103" s="67">
        <v>-28.742067260421837</v>
      </c>
    </row>
    <row r="3104" spans="1:3" x14ac:dyDescent="0.25">
      <c r="A3104" s="67">
        <v>18.941521181784886</v>
      </c>
      <c r="B3104" s="67">
        <v>-35.095694522277505</v>
      </c>
      <c r="C3104" s="67">
        <v>-28.749097935156563</v>
      </c>
    </row>
    <row r="3105" spans="1:3" x14ac:dyDescent="0.25">
      <c r="A3105" s="67">
        <v>18.947625442558909</v>
      </c>
      <c r="B3105" s="67">
        <v>-35.096208830334838</v>
      </c>
      <c r="C3105" s="67">
        <v>-28.756374669943661</v>
      </c>
    </row>
    <row r="3106" spans="1:3" x14ac:dyDescent="0.25">
      <c r="A3106" s="67">
        <v>18.953729703332929</v>
      </c>
      <c r="B3106" s="67">
        <v>-35.096707105867097</v>
      </c>
      <c r="C3106" s="67">
        <v>-28.763736022295223</v>
      </c>
    </row>
    <row r="3107" spans="1:3" x14ac:dyDescent="0.25">
      <c r="A3107" s="67">
        <v>18.959833964106949</v>
      </c>
      <c r="B3107" s="67">
        <v>-35.09721401316888</v>
      </c>
      <c r="C3107" s="67">
        <v>-28.770411388584783</v>
      </c>
    </row>
    <row r="3108" spans="1:3" x14ac:dyDescent="0.25">
      <c r="A3108" s="67">
        <v>18.965938224880968</v>
      </c>
      <c r="B3108" s="67">
        <v>-35.097749952261729</v>
      </c>
      <c r="C3108" s="67">
        <v>-28.777362716061042</v>
      </c>
    </row>
    <row r="3109" spans="1:3" x14ac:dyDescent="0.25">
      <c r="A3109" s="67">
        <v>18.972042485654988</v>
      </c>
      <c r="B3109" s="67">
        <v>-35.098162964308287</v>
      </c>
      <c r="C3109" s="67">
        <v>-28.784370545482702</v>
      </c>
    </row>
    <row r="3110" spans="1:3" x14ac:dyDescent="0.25">
      <c r="A3110" s="67">
        <v>18.978146746429008</v>
      </c>
      <c r="B3110" s="67">
        <v>-35.098685203507493</v>
      </c>
      <c r="C3110" s="67">
        <v>-28.791004950691015</v>
      </c>
    </row>
    <row r="3111" spans="1:3" x14ac:dyDescent="0.25">
      <c r="A3111" s="67">
        <v>18.984251007203028</v>
      </c>
      <c r="B3111" s="67">
        <v>-35.099220974057815</v>
      </c>
      <c r="C3111" s="67">
        <v>-28.798035055357332</v>
      </c>
    </row>
    <row r="3112" spans="1:3" x14ac:dyDescent="0.25">
      <c r="A3112" s="67">
        <v>18.990355267977048</v>
      </c>
      <c r="B3112" s="67">
        <v>-35.099670320469897</v>
      </c>
      <c r="C3112" s="67">
        <v>-28.804993194960179</v>
      </c>
    </row>
    <row r="3113" spans="1:3" x14ac:dyDescent="0.25">
      <c r="A3113" s="67">
        <v>18.996459528751071</v>
      </c>
      <c r="B3113" s="67">
        <v>-35.100140168099102</v>
      </c>
      <c r="C3113" s="67">
        <v>-28.812085004419941</v>
      </c>
    </row>
    <row r="3114" spans="1:3" x14ac:dyDescent="0.25">
      <c r="A3114" s="67">
        <v>19.002563789525091</v>
      </c>
      <c r="B3114" s="67">
        <v>-35.100641336215908</v>
      </c>
      <c r="C3114" s="67">
        <v>-28.819088635071711</v>
      </c>
    </row>
    <row r="3115" spans="1:3" x14ac:dyDescent="0.25">
      <c r="A3115" s="67">
        <v>19.008668050299111</v>
      </c>
      <c r="B3115" s="67">
        <v>-35.101085355883306</v>
      </c>
      <c r="C3115" s="67">
        <v>-28.825978854492917</v>
      </c>
    </row>
    <row r="3116" spans="1:3" x14ac:dyDescent="0.25">
      <c r="A3116" s="67">
        <v>19.014772311073131</v>
      </c>
      <c r="B3116" s="67">
        <v>-35.101552644985468</v>
      </c>
      <c r="C3116" s="67">
        <v>-28.832471894270789</v>
      </c>
    </row>
    <row r="3117" spans="1:3" x14ac:dyDescent="0.25">
      <c r="A3117" s="67">
        <v>19.02087657184715</v>
      </c>
      <c r="B3117" s="67">
        <v>-35.102024439382681</v>
      </c>
      <c r="C3117" s="67">
        <v>-28.839708634384088</v>
      </c>
    </row>
    <row r="3118" spans="1:3" x14ac:dyDescent="0.25">
      <c r="A3118" s="67">
        <v>19.02698083262117</v>
      </c>
      <c r="B3118" s="67">
        <v>-35.102493807760958</v>
      </c>
      <c r="C3118" s="67">
        <v>-28.846756252195412</v>
      </c>
    </row>
    <row r="3119" spans="1:3" x14ac:dyDescent="0.25">
      <c r="A3119" s="67">
        <v>19.03308509339519</v>
      </c>
      <c r="B3119" s="67">
        <v>-35.10300547541209</v>
      </c>
      <c r="C3119" s="67">
        <v>-28.853587673110503</v>
      </c>
    </row>
    <row r="3120" spans="1:3" x14ac:dyDescent="0.25">
      <c r="A3120" s="67">
        <v>19.03918935416921</v>
      </c>
      <c r="B3120" s="67">
        <v>-35.103515601037188</v>
      </c>
      <c r="C3120" s="67">
        <v>-28.860686471381296</v>
      </c>
    </row>
    <row r="3121" spans="1:3" x14ac:dyDescent="0.25">
      <c r="A3121" s="67">
        <v>19.045293614943233</v>
      </c>
      <c r="B3121" s="67">
        <v>-35.103992820387617</v>
      </c>
      <c r="C3121" s="67">
        <v>-28.867685489612409</v>
      </c>
    </row>
    <row r="3122" spans="1:3" x14ac:dyDescent="0.25">
      <c r="A3122" s="67">
        <v>19.051397875717253</v>
      </c>
      <c r="B3122" s="67">
        <v>-35.104439743138911</v>
      </c>
      <c r="C3122" s="67">
        <v>-28.8747941491633</v>
      </c>
    </row>
    <row r="3123" spans="1:3" x14ac:dyDescent="0.25">
      <c r="A3123" s="67">
        <v>19.057502136491273</v>
      </c>
      <c r="B3123" s="67">
        <v>-35.104906945193257</v>
      </c>
      <c r="C3123" s="67">
        <v>-28.882121433510136</v>
      </c>
    </row>
    <row r="3124" spans="1:3" x14ac:dyDescent="0.25">
      <c r="A3124" s="67">
        <v>19.063606397265293</v>
      </c>
      <c r="B3124" s="67">
        <v>-35.105469565957073</v>
      </c>
      <c r="C3124" s="67">
        <v>-28.888683096154011</v>
      </c>
    </row>
    <row r="3125" spans="1:3" x14ac:dyDescent="0.25">
      <c r="A3125" s="67">
        <v>19.069710658039313</v>
      </c>
      <c r="B3125" s="67">
        <v>-35.105999279236848</v>
      </c>
      <c r="C3125" s="67">
        <v>-28.896033660888204</v>
      </c>
    </row>
    <row r="3126" spans="1:3" x14ac:dyDescent="0.25">
      <c r="A3126" s="67">
        <v>19.075814918813332</v>
      </c>
      <c r="B3126" s="67">
        <v>-35.106537600455312</v>
      </c>
      <c r="C3126" s="67">
        <v>-28.902644630524545</v>
      </c>
    </row>
    <row r="3127" spans="1:3" x14ac:dyDescent="0.25">
      <c r="A3127" s="67">
        <v>19.081919179587352</v>
      </c>
      <c r="B3127" s="67">
        <v>-35.106983933966369</v>
      </c>
      <c r="C3127" s="67">
        <v>-28.909602486581839</v>
      </c>
    </row>
    <row r="3128" spans="1:3" x14ac:dyDescent="0.25">
      <c r="A3128" s="67">
        <v>19.088023440361372</v>
      </c>
      <c r="B3128" s="67">
        <v>-35.107437730376446</v>
      </c>
      <c r="C3128" s="67">
        <v>-28.916224533200623</v>
      </c>
    </row>
    <row r="3129" spans="1:3" x14ac:dyDescent="0.25">
      <c r="A3129" s="67">
        <v>19.094127701135395</v>
      </c>
      <c r="B3129" s="67">
        <v>-35.107898447778695</v>
      </c>
      <c r="C3129" s="67">
        <v>-28.922992249320547</v>
      </c>
    </row>
    <row r="3130" spans="1:3" x14ac:dyDescent="0.25">
      <c r="A3130" s="67">
        <v>19.100231961909415</v>
      </c>
      <c r="B3130" s="67">
        <v>-35.108412215407228</v>
      </c>
      <c r="C3130" s="67">
        <v>-28.929766232700217</v>
      </c>
    </row>
    <row r="3131" spans="1:3" x14ac:dyDescent="0.25">
      <c r="A3131" s="67">
        <v>19.106336222683435</v>
      </c>
      <c r="B3131" s="67">
        <v>-35.108911075925107</v>
      </c>
      <c r="C3131" s="67">
        <v>-28.936781459205662</v>
      </c>
    </row>
    <row r="3132" spans="1:3" x14ac:dyDescent="0.25">
      <c r="A3132" s="67">
        <v>19.112440483457455</v>
      </c>
      <c r="B3132" s="67">
        <v>-35.109431095726215</v>
      </c>
      <c r="C3132" s="67">
        <v>-28.943934833702887</v>
      </c>
    </row>
    <row r="3133" spans="1:3" x14ac:dyDescent="0.25">
      <c r="A3133" s="67">
        <v>19.118544744231475</v>
      </c>
      <c r="B3133" s="67">
        <v>-35.109908859142536</v>
      </c>
      <c r="C3133" s="67">
        <v>-28.951465021746479</v>
      </c>
    </row>
    <row r="3134" spans="1:3" x14ac:dyDescent="0.25">
      <c r="A3134" s="67">
        <v>19.124649005005494</v>
      </c>
      <c r="B3134" s="67">
        <v>-35.11034929685416</v>
      </c>
      <c r="C3134" s="67">
        <v>-28.958412400059746</v>
      </c>
    </row>
    <row r="3135" spans="1:3" x14ac:dyDescent="0.25">
      <c r="A3135" s="67">
        <v>19.130753265779514</v>
      </c>
      <c r="B3135" s="67">
        <v>-35.110840963777775</v>
      </c>
      <c r="C3135" s="67">
        <v>-28.965085212310775</v>
      </c>
    </row>
    <row r="3136" spans="1:3" x14ac:dyDescent="0.25">
      <c r="A3136" s="67">
        <v>19.136857526553534</v>
      </c>
      <c r="B3136" s="67">
        <v>-35.111368960674518</v>
      </c>
      <c r="C3136" s="67">
        <v>-28.971553497284425</v>
      </c>
    </row>
    <row r="3137" spans="1:3" x14ac:dyDescent="0.25">
      <c r="A3137" s="67">
        <v>19.142961787327557</v>
      </c>
      <c r="B3137" s="67">
        <v>-35.11178933832138</v>
      </c>
      <c r="C3137" s="67">
        <v>-28.978600389315645</v>
      </c>
    </row>
    <row r="3138" spans="1:3" x14ac:dyDescent="0.25">
      <c r="A3138" s="67">
        <v>19.149066048101577</v>
      </c>
      <c r="B3138" s="67">
        <v>-35.112314715432909</v>
      </c>
      <c r="C3138" s="67">
        <v>-28.985516740591429</v>
      </c>
    </row>
    <row r="3139" spans="1:3" x14ac:dyDescent="0.25">
      <c r="A3139" s="67">
        <v>19.155170308875597</v>
      </c>
      <c r="B3139" s="67">
        <v>-35.112781027108106</v>
      </c>
      <c r="C3139" s="67">
        <v>-28.992966482473207</v>
      </c>
    </row>
    <row r="3140" spans="1:3" x14ac:dyDescent="0.25">
      <c r="A3140" s="67">
        <v>19.161274569649617</v>
      </c>
      <c r="B3140" s="67">
        <v>-35.113246880146562</v>
      </c>
      <c r="C3140" s="67">
        <v>-28.999966983002427</v>
      </c>
    </row>
    <row r="3141" spans="1:3" x14ac:dyDescent="0.25">
      <c r="A3141" s="67">
        <v>19.167378830423637</v>
      </c>
      <c r="B3141" s="67">
        <v>-35.113748101742985</v>
      </c>
      <c r="C3141" s="67">
        <v>-29.006990339703126</v>
      </c>
    </row>
    <row r="3142" spans="1:3" x14ac:dyDescent="0.25">
      <c r="A3142" s="67">
        <v>19.173483091197657</v>
      </c>
      <c r="B3142" s="67">
        <v>-35.114206477201989</v>
      </c>
      <c r="C3142" s="67">
        <v>-29.013845546670371</v>
      </c>
    </row>
    <row r="3143" spans="1:3" x14ac:dyDescent="0.25">
      <c r="A3143" s="67">
        <v>19.179587351971676</v>
      </c>
      <c r="B3143" s="67">
        <v>-35.114733015836592</v>
      </c>
      <c r="C3143" s="67">
        <v>-29.020631882322665</v>
      </c>
    </row>
    <row r="3144" spans="1:3" x14ac:dyDescent="0.25">
      <c r="A3144" s="67">
        <v>19.185691612745696</v>
      </c>
      <c r="B3144" s="67">
        <v>-35.115215941254114</v>
      </c>
      <c r="C3144" s="67">
        <v>-29.027785236803577</v>
      </c>
    </row>
    <row r="3145" spans="1:3" x14ac:dyDescent="0.25">
      <c r="A3145" s="67">
        <v>19.19179587351972</v>
      </c>
      <c r="B3145" s="67">
        <v>-35.115718609309738</v>
      </c>
      <c r="C3145" s="67">
        <v>-29.034743726188736</v>
      </c>
    </row>
    <row r="3146" spans="1:3" x14ac:dyDescent="0.25">
      <c r="A3146" s="67">
        <v>19.197900134293739</v>
      </c>
      <c r="B3146" s="67">
        <v>-35.11619492074125</v>
      </c>
      <c r="C3146" s="67">
        <v>-29.041926606698421</v>
      </c>
    </row>
    <row r="3147" spans="1:3" x14ac:dyDescent="0.25">
      <c r="A3147" s="67">
        <v>19.204004395067759</v>
      </c>
      <c r="B3147" s="67">
        <v>-35.116702960919362</v>
      </c>
      <c r="C3147" s="67">
        <v>-29.048618482093364</v>
      </c>
    </row>
    <row r="3148" spans="1:3" x14ac:dyDescent="0.25">
      <c r="A3148" s="67">
        <v>19.210108655841779</v>
      </c>
      <c r="B3148" s="67">
        <v>-35.117194044939836</v>
      </c>
      <c r="C3148" s="67">
        <v>-29.055631880806764</v>
      </c>
    </row>
    <row r="3149" spans="1:3" x14ac:dyDescent="0.25">
      <c r="A3149" s="67">
        <v>19.216212916615799</v>
      </c>
      <c r="B3149" s="67">
        <v>-35.117636703569687</v>
      </c>
      <c r="C3149" s="67">
        <v>-29.063056377527875</v>
      </c>
    </row>
    <row r="3150" spans="1:3" x14ac:dyDescent="0.25">
      <c r="A3150" s="67">
        <v>19.222317177389819</v>
      </c>
      <c r="B3150" s="67">
        <v>-35.118134257298422</v>
      </c>
      <c r="C3150" s="67">
        <v>-29.069506721520753</v>
      </c>
    </row>
    <row r="3151" spans="1:3" x14ac:dyDescent="0.25">
      <c r="A3151" s="67">
        <v>19.228421438163839</v>
      </c>
      <c r="B3151" s="67">
        <v>-35.11866572163008</v>
      </c>
      <c r="C3151" s="67">
        <v>-29.076743197735244</v>
      </c>
    </row>
    <row r="3152" spans="1:3" x14ac:dyDescent="0.25">
      <c r="A3152" s="67">
        <v>19.234525698937858</v>
      </c>
      <c r="B3152" s="67">
        <v>-35.11918367620946</v>
      </c>
      <c r="C3152" s="67">
        <v>-29.083612294802261</v>
      </c>
    </row>
    <row r="3153" spans="1:3" x14ac:dyDescent="0.25">
      <c r="A3153" s="67">
        <v>19.240629959711882</v>
      </c>
      <c r="B3153" s="67">
        <v>-35.119724707555555</v>
      </c>
      <c r="C3153" s="67">
        <v>-29.090673720480542</v>
      </c>
    </row>
    <row r="3154" spans="1:3" x14ac:dyDescent="0.25">
      <c r="A3154" s="67">
        <v>19.246734220485902</v>
      </c>
      <c r="B3154" s="67">
        <v>-35.120121127241873</v>
      </c>
      <c r="C3154" s="67">
        <v>-29.097497976843631</v>
      </c>
    </row>
    <row r="3155" spans="1:3" x14ac:dyDescent="0.25">
      <c r="A3155" s="67">
        <v>19.252838481259921</v>
      </c>
      <c r="B3155" s="67">
        <v>-35.120635488960986</v>
      </c>
      <c r="C3155" s="67">
        <v>-29.104248973245287</v>
      </c>
    </row>
    <row r="3156" spans="1:3" x14ac:dyDescent="0.25">
      <c r="A3156" s="67">
        <v>19.258942742033941</v>
      </c>
      <c r="B3156" s="67">
        <v>-35.121032930035838</v>
      </c>
      <c r="C3156" s="67">
        <v>-29.111281143954294</v>
      </c>
    </row>
    <row r="3157" spans="1:3" x14ac:dyDescent="0.25">
      <c r="A3157" s="67">
        <v>19.265047002807961</v>
      </c>
      <c r="B3157" s="67">
        <v>-35.121500597136041</v>
      </c>
      <c r="C3157" s="67">
        <v>-29.118366704325371</v>
      </c>
    </row>
    <row r="3158" spans="1:3" x14ac:dyDescent="0.25">
      <c r="A3158" s="67">
        <v>19.271151263581981</v>
      </c>
      <c r="B3158" s="67">
        <v>-35.121996429709156</v>
      </c>
      <c r="C3158" s="67">
        <v>-29.125508108133833</v>
      </c>
    </row>
    <row r="3159" spans="1:3" x14ac:dyDescent="0.25">
      <c r="A3159" s="67">
        <v>19.277255524356001</v>
      </c>
      <c r="B3159" s="67">
        <v>-35.122540187917735</v>
      </c>
      <c r="C3159" s="67">
        <v>-29.132200035889142</v>
      </c>
    </row>
    <row r="3160" spans="1:3" x14ac:dyDescent="0.25">
      <c r="A3160" s="67">
        <v>19.28335978513002</v>
      </c>
      <c r="B3160" s="67">
        <v>-35.122999587348076</v>
      </c>
      <c r="C3160" s="67">
        <v>-29.13912307847049</v>
      </c>
    </row>
    <row r="3161" spans="1:3" x14ac:dyDescent="0.25">
      <c r="A3161" s="67">
        <v>19.289464045904044</v>
      </c>
      <c r="B3161" s="67">
        <v>-35.123496433763897</v>
      </c>
      <c r="C3161" s="67">
        <v>-29.146126595142483</v>
      </c>
    </row>
    <row r="3162" spans="1:3" x14ac:dyDescent="0.25">
      <c r="A3162" s="67">
        <v>19.295568306678064</v>
      </c>
      <c r="B3162" s="67">
        <v>-35.123929778421683</v>
      </c>
      <c r="C3162" s="67">
        <v>-29.153262751434404</v>
      </c>
    </row>
    <row r="3163" spans="1:3" x14ac:dyDescent="0.25">
      <c r="A3163" s="67">
        <v>19.301672567452083</v>
      </c>
      <c r="B3163" s="67">
        <v>-35.124411499579509</v>
      </c>
      <c r="C3163" s="67">
        <v>-29.160187714851638</v>
      </c>
    </row>
    <row r="3164" spans="1:3" x14ac:dyDescent="0.25">
      <c r="A3164" s="67">
        <v>19.307776828226103</v>
      </c>
      <c r="B3164" s="67">
        <v>-35.124866395626682</v>
      </c>
      <c r="C3164" s="67">
        <v>-29.167190729230224</v>
      </c>
    </row>
    <row r="3165" spans="1:3" x14ac:dyDescent="0.25">
      <c r="A3165" s="67">
        <v>19.313881089000123</v>
      </c>
      <c r="B3165" s="67">
        <v>-35.125366379018992</v>
      </c>
      <c r="C3165" s="67">
        <v>-29.173862365934696</v>
      </c>
    </row>
    <row r="3166" spans="1:3" x14ac:dyDescent="0.25">
      <c r="A3166" s="67">
        <v>19.319985349774143</v>
      </c>
      <c r="B3166" s="67">
        <v>-35.125880469547027</v>
      </c>
      <c r="C3166" s="67">
        <v>-29.18073938359726</v>
      </c>
    </row>
    <row r="3167" spans="1:3" x14ac:dyDescent="0.25">
      <c r="A3167" s="67">
        <v>19.326089610548163</v>
      </c>
      <c r="B3167" s="67">
        <v>-35.126308417119461</v>
      </c>
      <c r="C3167" s="67">
        <v>-29.18764440159207</v>
      </c>
    </row>
    <row r="3168" spans="1:3" x14ac:dyDescent="0.25">
      <c r="A3168" s="67">
        <v>19.332193871322183</v>
      </c>
      <c r="B3168" s="67">
        <v>-35.12683652270524</v>
      </c>
      <c r="C3168" s="67">
        <v>-29.194494720803071</v>
      </c>
    </row>
    <row r="3169" spans="1:3" x14ac:dyDescent="0.25">
      <c r="A3169" s="67">
        <v>19.338298132096206</v>
      </c>
      <c r="B3169" s="67">
        <v>-35.127361783351304</v>
      </c>
      <c r="C3169" s="67">
        <v>-29.201053917708713</v>
      </c>
    </row>
    <row r="3170" spans="1:3" x14ac:dyDescent="0.25">
      <c r="A3170" s="67">
        <v>19.344402392870226</v>
      </c>
      <c r="B3170" s="67">
        <v>-35.127842975306329</v>
      </c>
      <c r="C3170" s="67">
        <v>-29.207575920526281</v>
      </c>
    </row>
    <row r="3171" spans="1:3" x14ac:dyDescent="0.25">
      <c r="A3171" s="67">
        <v>19.350506653644246</v>
      </c>
      <c r="B3171" s="67">
        <v>-35.128295536895394</v>
      </c>
      <c r="C3171" s="67">
        <v>-29.214270204831351</v>
      </c>
    </row>
    <row r="3172" spans="1:3" x14ac:dyDescent="0.25">
      <c r="A3172" s="67">
        <v>19.356610914418265</v>
      </c>
      <c r="B3172" s="67">
        <v>-35.128815750349986</v>
      </c>
      <c r="C3172" s="67">
        <v>-29.221173951458844</v>
      </c>
    </row>
    <row r="3173" spans="1:3" x14ac:dyDescent="0.25">
      <c r="A3173" s="67">
        <v>19.362715175192285</v>
      </c>
      <c r="B3173" s="67">
        <v>-35.129339683887608</v>
      </c>
      <c r="C3173" s="67">
        <v>-29.228085906469165</v>
      </c>
    </row>
    <row r="3174" spans="1:3" x14ac:dyDescent="0.25">
      <c r="A3174" s="67">
        <v>19.368819435966305</v>
      </c>
      <c r="B3174" s="67">
        <v>-35.129792790836163</v>
      </c>
      <c r="C3174" s="67">
        <v>-29.235304352016463</v>
      </c>
    </row>
    <row r="3175" spans="1:3" x14ac:dyDescent="0.25">
      <c r="A3175" s="67">
        <v>19.374923696740325</v>
      </c>
      <c r="B3175" s="67">
        <v>-35.130260163555207</v>
      </c>
      <c r="C3175" s="67">
        <v>-29.242377496789484</v>
      </c>
    </row>
    <row r="3176" spans="1:3" x14ac:dyDescent="0.25">
      <c r="A3176" s="67">
        <v>19.381027957514345</v>
      </c>
      <c r="B3176" s="67">
        <v>-35.130722663166623</v>
      </c>
      <c r="C3176" s="67">
        <v>-29.248647984112452</v>
      </c>
    </row>
    <row r="3177" spans="1:3" x14ac:dyDescent="0.25">
      <c r="A3177" s="67">
        <v>19.387132218288368</v>
      </c>
      <c r="B3177" s="67">
        <v>-35.131193120958237</v>
      </c>
      <c r="C3177" s="67">
        <v>-29.25510673869568</v>
      </c>
    </row>
    <row r="3178" spans="1:3" x14ac:dyDescent="0.25">
      <c r="A3178" s="67">
        <v>19.393236479062388</v>
      </c>
      <c r="B3178" s="67">
        <v>-35.131677983475463</v>
      </c>
      <c r="C3178" s="67">
        <v>-29.261980838491066</v>
      </c>
    </row>
    <row r="3179" spans="1:3" x14ac:dyDescent="0.25">
      <c r="A3179" s="67">
        <v>19.399340739836408</v>
      </c>
      <c r="B3179" s="67">
        <v>-35.1321171502087</v>
      </c>
      <c r="C3179" s="67">
        <v>-29.268746073675015</v>
      </c>
    </row>
    <row r="3180" spans="1:3" x14ac:dyDescent="0.25">
      <c r="A3180" s="67">
        <v>19.405445000610428</v>
      </c>
      <c r="B3180" s="67">
        <v>-35.132629275015439</v>
      </c>
      <c r="C3180" s="67">
        <v>-29.276032515170201</v>
      </c>
    </row>
    <row r="3181" spans="1:3" x14ac:dyDescent="0.25">
      <c r="A3181" s="67">
        <v>19.411549261384447</v>
      </c>
      <c r="B3181" s="67">
        <v>-35.133114549091772</v>
      </c>
      <c r="C3181" s="67">
        <v>-29.28281024822563</v>
      </c>
    </row>
    <row r="3182" spans="1:3" x14ac:dyDescent="0.25">
      <c r="A3182" s="67">
        <v>19.417653522158467</v>
      </c>
      <c r="B3182" s="67">
        <v>-35.133586687927149</v>
      </c>
      <c r="C3182" s="67">
        <v>-29.289841204292514</v>
      </c>
    </row>
    <row r="3183" spans="1:3" x14ac:dyDescent="0.25">
      <c r="A3183" s="67">
        <v>19.423757782932487</v>
      </c>
      <c r="B3183" s="67">
        <v>-35.134092853763271</v>
      </c>
      <c r="C3183" s="67">
        <v>-29.296714320261099</v>
      </c>
    </row>
    <row r="3184" spans="1:3" x14ac:dyDescent="0.25">
      <c r="A3184" s="67">
        <v>19.429862043706507</v>
      </c>
      <c r="B3184" s="67">
        <v>-35.134575827825643</v>
      </c>
      <c r="C3184" s="67">
        <v>-29.303525272932472</v>
      </c>
    </row>
    <row r="3185" spans="1:3" x14ac:dyDescent="0.25">
      <c r="A3185" s="67">
        <v>19.43596630448053</v>
      </c>
      <c r="B3185" s="67">
        <v>-35.135097404290249</v>
      </c>
      <c r="C3185" s="67">
        <v>-29.310914148635529</v>
      </c>
    </row>
    <row r="3186" spans="1:3" x14ac:dyDescent="0.25">
      <c r="A3186" s="67">
        <v>19.44207056525455</v>
      </c>
      <c r="B3186" s="67">
        <v>-35.135634599395644</v>
      </c>
      <c r="C3186" s="67">
        <v>-29.317217980527793</v>
      </c>
    </row>
    <row r="3187" spans="1:3" x14ac:dyDescent="0.25">
      <c r="A3187" s="67">
        <v>19.44817482602857</v>
      </c>
      <c r="B3187" s="67">
        <v>-35.136156352130897</v>
      </c>
      <c r="C3187" s="67">
        <v>-29.324118720107382</v>
      </c>
    </row>
    <row r="3188" spans="1:3" x14ac:dyDescent="0.25">
      <c r="A3188" s="67">
        <v>19.45427908680259</v>
      </c>
      <c r="B3188" s="67">
        <v>-35.136718204554569</v>
      </c>
      <c r="C3188" s="67">
        <v>-29.330589208580694</v>
      </c>
    </row>
    <row r="3189" spans="1:3" x14ac:dyDescent="0.25">
      <c r="A3189" s="67">
        <v>19.460383347576609</v>
      </c>
      <c r="B3189" s="67">
        <v>-35.13722360313772</v>
      </c>
      <c r="C3189" s="67">
        <v>-29.33726059834235</v>
      </c>
    </row>
    <row r="3190" spans="1:3" x14ac:dyDescent="0.25">
      <c r="A3190" s="67">
        <v>19.466487608350629</v>
      </c>
      <c r="B3190" s="67">
        <v>-35.137756339400276</v>
      </c>
      <c r="C3190" s="67">
        <v>-29.344384867341379</v>
      </c>
    </row>
    <row r="3191" spans="1:3" x14ac:dyDescent="0.25">
      <c r="A3191" s="67">
        <v>19.472591869124649</v>
      </c>
      <c r="B3191" s="67">
        <v>-35.138264605584276</v>
      </c>
      <c r="C3191" s="67">
        <v>-29.351049013329153</v>
      </c>
    </row>
    <row r="3192" spans="1:3" x14ac:dyDescent="0.25">
      <c r="A3192" s="67">
        <v>19.478696129898669</v>
      </c>
      <c r="B3192" s="67">
        <v>-35.138747458862234</v>
      </c>
      <c r="C3192" s="67">
        <v>-29.357930124219727</v>
      </c>
    </row>
    <row r="3193" spans="1:3" x14ac:dyDescent="0.25">
      <c r="A3193" s="67">
        <v>19.484800390672692</v>
      </c>
      <c r="B3193" s="67">
        <v>-35.139190902056932</v>
      </c>
      <c r="C3193" s="67">
        <v>-29.364864639965287</v>
      </c>
    </row>
    <row r="3194" spans="1:3" x14ac:dyDescent="0.25">
      <c r="A3194" s="67">
        <v>19.490904651446712</v>
      </c>
      <c r="B3194" s="67">
        <v>-35.139672363108929</v>
      </c>
      <c r="C3194" s="67">
        <v>-29.371908187533887</v>
      </c>
    </row>
    <row r="3195" spans="1:3" x14ac:dyDescent="0.25">
      <c r="A3195" s="67">
        <v>19.497008912220732</v>
      </c>
      <c r="B3195" s="67">
        <v>-35.140211173345897</v>
      </c>
      <c r="C3195" s="67">
        <v>-29.37881366017767</v>
      </c>
    </row>
    <row r="3196" spans="1:3" x14ac:dyDescent="0.25">
      <c r="A3196" s="67">
        <v>19.503113172994752</v>
      </c>
      <c r="B3196" s="67">
        <v>-35.140662063364957</v>
      </c>
      <c r="C3196" s="67">
        <v>-29.385746891605788</v>
      </c>
    </row>
    <row r="3197" spans="1:3" x14ac:dyDescent="0.25">
      <c r="A3197" s="67">
        <v>19.509217433768772</v>
      </c>
      <c r="B3197" s="67">
        <v>-35.14108980942747</v>
      </c>
      <c r="C3197" s="67">
        <v>-29.392528554281746</v>
      </c>
    </row>
    <row r="3198" spans="1:3" x14ac:dyDescent="0.25">
      <c r="A3198" s="67">
        <v>19.515321694542791</v>
      </c>
      <c r="B3198" s="67">
        <v>-35.141585662694425</v>
      </c>
      <c r="C3198" s="67">
        <v>-29.399580347346216</v>
      </c>
    </row>
    <row r="3199" spans="1:3" x14ac:dyDescent="0.25">
      <c r="A3199" s="67">
        <v>19.521425955316811</v>
      </c>
      <c r="B3199" s="67">
        <v>-35.142118527609142</v>
      </c>
      <c r="C3199" s="67">
        <v>-29.406148463530592</v>
      </c>
    </row>
    <row r="3200" spans="1:3" x14ac:dyDescent="0.25">
      <c r="A3200" s="67">
        <v>19.527530216090831</v>
      </c>
      <c r="B3200" s="67">
        <v>-35.142616947673503</v>
      </c>
      <c r="C3200" s="67">
        <v>-29.41285554721998</v>
      </c>
    </row>
    <row r="3201" spans="1:3" x14ac:dyDescent="0.25">
      <c r="A3201" s="67">
        <v>19.533634476864854</v>
      </c>
      <c r="B3201" s="67">
        <v>-35.143106618078427</v>
      </c>
      <c r="C3201" s="67">
        <v>-29.419938457811064</v>
      </c>
    </row>
    <row r="3202" spans="1:3" x14ac:dyDescent="0.25">
      <c r="A3202" s="67">
        <v>19.539738737638874</v>
      </c>
      <c r="B3202" s="67">
        <v>-35.143663023505141</v>
      </c>
      <c r="C3202" s="67">
        <v>-29.426824331948762</v>
      </c>
    </row>
    <row r="3203" spans="1:3" x14ac:dyDescent="0.25">
      <c r="A3203" s="67">
        <v>19.545842998412894</v>
      </c>
      <c r="B3203" s="67">
        <v>-35.144204142147871</v>
      </c>
      <c r="C3203" s="67">
        <v>-29.433525533480903</v>
      </c>
    </row>
    <row r="3204" spans="1:3" x14ac:dyDescent="0.25">
      <c r="A3204" s="67">
        <v>19.551947259186914</v>
      </c>
      <c r="B3204" s="67">
        <v>-35.144679676291268</v>
      </c>
      <c r="C3204" s="67">
        <v>-29.440571924766342</v>
      </c>
    </row>
    <row r="3205" spans="1:3" x14ac:dyDescent="0.25">
      <c r="A3205" s="67">
        <v>19.558051519960934</v>
      </c>
      <c r="B3205" s="67">
        <v>-35.145160358416526</v>
      </c>
      <c r="C3205" s="67">
        <v>-29.446488479196343</v>
      </c>
    </row>
    <row r="3206" spans="1:3" x14ac:dyDescent="0.25">
      <c r="A3206" s="67">
        <v>19.564155780734954</v>
      </c>
      <c r="B3206" s="67">
        <v>-35.145635823844515</v>
      </c>
      <c r="C3206" s="67">
        <v>-29.45363883224703</v>
      </c>
    </row>
    <row r="3207" spans="1:3" x14ac:dyDescent="0.25">
      <c r="A3207" s="67">
        <v>19.570260041508973</v>
      </c>
      <c r="B3207" s="67">
        <v>-35.14610987322434</v>
      </c>
      <c r="C3207" s="67">
        <v>-29.460321831296763</v>
      </c>
    </row>
    <row r="3208" spans="1:3" x14ac:dyDescent="0.25">
      <c r="A3208" s="67">
        <v>19.576364302282993</v>
      </c>
      <c r="B3208" s="67">
        <v>-35.146597286013083</v>
      </c>
      <c r="C3208" s="67">
        <v>-29.467343992006565</v>
      </c>
    </row>
    <row r="3209" spans="1:3" x14ac:dyDescent="0.25">
      <c r="A3209" s="67">
        <v>19.582468563057017</v>
      </c>
      <c r="B3209" s="67">
        <v>-35.147094969609569</v>
      </c>
      <c r="C3209" s="67">
        <v>-29.474164266317018</v>
      </c>
    </row>
    <row r="3210" spans="1:3" x14ac:dyDescent="0.25">
      <c r="A3210" s="67">
        <v>19.588572823831036</v>
      </c>
      <c r="B3210" s="67">
        <v>-35.147569864465929</v>
      </c>
      <c r="C3210" s="67">
        <v>-29.480705189289523</v>
      </c>
    </row>
    <row r="3211" spans="1:3" x14ac:dyDescent="0.25">
      <c r="A3211" s="67">
        <v>19.594677084605056</v>
      </c>
      <c r="B3211" s="67">
        <v>-35.148080405826519</v>
      </c>
      <c r="C3211" s="67">
        <v>-29.48698639907812</v>
      </c>
    </row>
    <row r="3212" spans="1:3" x14ac:dyDescent="0.25">
      <c r="A3212" s="67">
        <v>19.600781345379076</v>
      </c>
      <c r="B3212" s="67">
        <v>-35.148537194338154</v>
      </c>
      <c r="C3212" s="67">
        <v>-29.494347111473065</v>
      </c>
    </row>
    <row r="3213" spans="1:3" x14ac:dyDescent="0.25">
      <c r="A3213" s="67">
        <v>19.606885606153096</v>
      </c>
      <c r="B3213" s="67">
        <v>-35.149043555423596</v>
      </c>
      <c r="C3213" s="67">
        <v>-29.501124762902936</v>
      </c>
    </row>
    <row r="3214" spans="1:3" x14ac:dyDescent="0.25">
      <c r="A3214" s="67">
        <v>19.612989866927116</v>
      </c>
      <c r="B3214" s="67">
        <v>-35.149610445404292</v>
      </c>
      <c r="C3214" s="67">
        <v>-29.508179685409957</v>
      </c>
    </row>
    <row r="3215" spans="1:3" x14ac:dyDescent="0.25">
      <c r="A3215" s="67">
        <v>19.619094127701135</v>
      </c>
      <c r="B3215" s="67">
        <v>-35.150067973819489</v>
      </c>
      <c r="C3215" s="67">
        <v>-29.515139975548745</v>
      </c>
    </row>
    <row r="3216" spans="1:3" x14ac:dyDescent="0.25">
      <c r="A3216" s="67">
        <v>19.625198388475155</v>
      </c>
      <c r="B3216" s="67">
        <v>-35.150544807140932</v>
      </c>
      <c r="C3216" s="67">
        <v>-29.522212176470997</v>
      </c>
    </row>
    <row r="3217" spans="1:3" x14ac:dyDescent="0.25">
      <c r="A3217" s="67">
        <v>19.631302649249179</v>
      </c>
      <c r="B3217" s="67">
        <v>-35.151050918001289</v>
      </c>
      <c r="C3217" s="67">
        <v>-29.528597134602894</v>
      </c>
    </row>
    <row r="3218" spans="1:3" x14ac:dyDescent="0.25">
      <c r="A3218" s="67">
        <v>19.637406910023198</v>
      </c>
      <c r="B3218" s="67">
        <v>-35.151575467868057</v>
      </c>
      <c r="C3218" s="67">
        <v>-29.535546923670104</v>
      </c>
    </row>
    <row r="3219" spans="1:3" x14ac:dyDescent="0.25">
      <c r="A3219" s="67">
        <v>19.643511170797218</v>
      </c>
      <c r="B3219" s="67">
        <v>-35.152088426382527</v>
      </c>
      <c r="C3219" s="67">
        <v>-29.542524268917159</v>
      </c>
    </row>
    <row r="3220" spans="1:3" x14ac:dyDescent="0.25">
      <c r="A3220" s="67">
        <v>19.649615431571238</v>
      </c>
      <c r="B3220" s="67">
        <v>-35.152534292047491</v>
      </c>
      <c r="C3220" s="67">
        <v>-29.549102355751966</v>
      </c>
    </row>
    <row r="3221" spans="1:3" x14ac:dyDescent="0.25">
      <c r="A3221" s="67">
        <v>19.655719692345258</v>
      </c>
      <c r="B3221" s="67">
        <v>-35.152996359462463</v>
      </c>
      <c r="C3221" s="67">
        <v>-29.555729874365468</v>
      </c>
    </row>
    <row r="3222" spans="1:3" x14ac:dyDescent="0.25">
      <c r="A3222" s="67">
        <v>19.661823953119278</v>
      </c>
      <c r="B3222" s="67">
        <v>-35.153537347884381</v>
      </c>
      <c r="C3222" s="67">
        <v>-29.562262933779024</v>
      </c>
    </row>
    <row r="3223" spans="1:3" x14ac:dyDescent="0.25">
      <c r="A3223" s="67">
        <v>19.667928213893298</v>
      </c>
      <c r="B3223" s="67">
        <v>-35.153994332009759</v>
      </c>
      <c r="C3223" s="67">
        <v>-29.569117261427053</v>
      </c>
    </row>
    <row r="3224" spans="1:3" x14ac:dyDescent="0.25">
      <c r="A3224" s="67">
        <v>19.674032474667317</v>
      </c>
      <c r="B3224" s="67">
        <v>-35.15446120405899</v>
      </c>
      <c r="C3224" s="67">
        <v>-29.575866394213151</v>
      </c>
    </row>
    <row r="3225" spans="1:3" x14ac:dyDescent="0.25">
      <c r="A3225" s="67">
        <v>19.680136735441341</v>
      </c>
      <c r="B3225" s="67">
        <v>-35.15496704947202</v>
      </c>
      <c r="C3225" s="67">
        <v>-29.582615059280929</v>
      </c>
    </row>
    <row r="3226" spans="1:3" x14ac:dyDescent="0.25">
      <c r="A3226" s="67">
        <v>19.686240996215361</v>
      </c>
      <c r="B3226" s="67">
        <v>-35.155453263289274</v>
      </c>
      <c r="C3226" s="67">
        <v>-29.589374679555643</v>
      </c>
    </row>
    <row r="3227" spans="1:3" x14ac:dyDescent="0.25">
      <c r="A3227" s="67">
        <v>19.69234525698938</v>
      </c>
      <c r="B3227" s="67">
        <v>-35.155900334961466</v>
      </c>
      <c r="C3227" s="67">
        <v>-29.59627751626374</v>
      </c>
    </row>
    <row r="3228" spans="1:3" x14ac:dyDescent="0.25">
      <c r="A3228" s="67">
        <v>19.6984495177634</v>
      </c>
      <c r="B3228" s="67">
        <v>-35.156348389304149</v>
      </c>
      <c r="C3228" s="67">
        <v>-29.602653560897853</v>
      </c>
    </row>
    <row r="3229" spans="1:3" x14ac:dyDescent="0.25">
      <c r="A3229" s="67">
        <v>19.70455377853742</v>
      </c>
      <c r="B3229" s="67">
        <v>-35.15688722313763</v>
      </c>
      <c r="C3229" s="67">
        <v>-29.609340046971901</v>
      </c>
    </row>
    <row r="3230" spans="1:3" x14ac:dyDescent="0.25">
      <c r="A3230" s="67">
        <v>19.71065803931144</v>
      </c>
      <c r="B3230" s="67">
        <v>-35.157422423552532</v>
      </c>
      <c r="C3230" s="67">
        <v>-29.615893565437425</v>
      </c>
    </row>
    <row r="3231" spans="1:3" x14ac:dyDescent="0.25">
      <c r="A3231" s="67">
        <v>19.71676230008546</v>
      </c>
      <c r="B3231" s="67">
        <v>-35.157856160511962</v>
      </c>
      <c r="C3231" s="67">
        <v>-29.622726079451787</v>
      </c>
    </row>
    <row r="3232" spans="1:3" x14ac:dyDescent="0.25">
      <c r="A3232" s="67">
        <v>19.72286656085948</v>
      </c>
      <c r="B3232" s="67">
        <v>-35.158317276223926</v>
      </c>
      <c r="C3232" s="67">
        <v>-29.629251477507548</v>
      </c>
    </row>
    <row r="3233" spans="1:3" x14ac:dyDescent="0.25">
      <c r="A3233" s="67">
        <v>19.728970821633503</v>
      </c>
      <c r="B3233" s="67">
        <v>-35.158848625715393</v>
      </c>
      <c r="C3233" s="67">
        <v>-29.636153592367513</v>
      </c>
    </row>
    <row r="3234" spans="1:3" x14ac:dyDescent="0.25">
      <c r="A3234" s="67">
        <v>19.735075082407523</v>
      </c>
      <c r="B3234" s="67">
        <v>-35.159291053910621</v>
      </c>
      <c r="C3234" s="67">
        <v>-29.64257597754899</v>
      </c>
    </row>
    <row r="3235" spans="1:3" x14ac:dyDescent="0.25">
      <c r="A3235" s="67">
        <v>19.741179343181543</v>
      </c>
      <c r="B3235" s="67">
        <v>-35.159805951943142</v>
      </c>
      <c r="C3235" s="67">
        <v>-29.648980799586123</v>
      </c>
    </row>
    <row r="3236" spans="1:3" x14ac:dyDescent="0.25">
      <c r="A3236" s="67">
        <v>19.747283603955562</v>
      </c>
      <c r="B3236" s="67">
        <v>-35.160377295510756</v>
      </c>
      <c r="C3236" s="67">
        <v>-29.655623379779424</v>
      </c>
    </row>
    <row r="3237" spans="1:3" x14ac:dyDescent="0.25">
      <c r="A3237" s="67">
        <v>19.753387864729582</v>
      </c>
      <c r="B3237" s="67">
        <v>-35.160873675430018</v>
      </c>
      <c r="C3237" s="67">
        <v>-29.662692119369417</v>
      </c>
    </row>
    <row r="3238" spans="1:3" x14ac:dyDescent="0.25">
      <c r="A3238" s="67">
        <v>19.759492125503602</v>
      </c>
      <c r="B3238" s="67">
        <v>-35.161360264856057</v>
      </c>
      <c r="C3238" s="67">
        <v>-29.669557763750792</v>
      </c>
    </row>
    <row r="3239" spans="1:3" x14ac:dyDescent="0.25">
      <c r="A3239" s="67">
        <v>19.765596386277622</v>
      </c>
      <c r="B3239" s="67">
        <v>-35.16182674686749</v>
      </c>
      <c r="C3239" s="67">
        <v>-29.676416863691635</v>
      </c>
    </row>
    <row r="3240" spans="1:3" x14ac:dyDescent="0.25">
      <c r="A3240" s="67">
        <v>19.771700647051642</v>
      </c>
      <c r="B3240" s="67">
        <v>-35.162332110397152</v>
      </c>
      <c r="C3240" s="67">
        <v>-29.683230165304128</v>
      </c>
    </row>
    <row r="3241" spans="1:3" x14ac:dyDescent="0.25">
      <c r="A3241" s="67">
        <v>19.777804907825665</v>
      </c>
      <c r="B3241" s="67">
        <v>-35.162831072104467</v>
      </c>
      <c r="C3241" s="67">
        <v>-29.690409744174804</v>
      </c>
    </row>
    <row r="3242" spans="1:3" x14ac:dyDescent="0.25">
      <c r="A3242" s="67">
        <v>19.783909168599685</v>
      </c>
      <c r="B3242" s="67">
        <v>-35.163313637894191</v>
      </c>
      <c r="C3242" s="67">
        <v>-29.696946073197477</v>
      </c>
    </row>
    <row r="3243" spans="1:3" x14ac:dyDescent="0.25">
      <c r="A3243" s="67">
        <v>19.790013429373705</v>
      </c>
      <c r="B3243" s="67">
        <v>-35.163777708518126</v>
      </c>
      <c r="C3243" s="67">
        <v>-29.703848575634904</v>
      </c>
    </row>
    <row r="3244" spans="1:3" x14ac:dyDescent="0.25">
      <c r="A3244" s="67">
        <v>19.796117690147724</v>
      </c>
      <c r="B3244" s="67">
        <v>-35.164222569655514</v>
      </c>
      <c r="C3244" s="67">
        <v>-29.710956860298793</v>
      </c>
    </row>
    <row r="3245" spans="1:3" x14ac:dyDescent="0.25">
      <c r="A3245" s="67">
        <v>19.802221950921744</v>
      </c>
      <c r="B3245" s="67">
        <v>-35.164691028836081</v>
      </c>
      <c r="C3245" s="67">
        <v>-29.717282682966541</v>
      </c>
    </row>
    <row r="3246" spans="1:3" x14ac:dyDescent="0.25">
      <c r="A3246" s="67">
        <v>19.808326211695764</v>
      </c>
      <c r="B3246" s="67">
        <v>-35.165205626797409</v>
      </c>
      <c r="C3246" s="67">
        <v>-29.724304125329756</v>
      </c>
    </row>
    <row r="3247" spans="1:3" x14ac:dyDescent="0.25">
      <c r="A3247" s="67">
        <v>19.814430472469784</v>
      </c>
      <c r="B3247" s="67">
        <v>-35.165693190503731</v>
      </c>
      <c r="C3247" s="67">
        <v>-29.73106445314426</v>
      </c>
    </row>
    <row r="3248" spans="1:3" x14ac:dyDescent="0.25">
      <c r="A3248" s="67">
        <v>19.820534733243804</v>
      </c>
      <c r="B3248" s="67">
        <v>-35.166186064890567</v>
      </c>
      <c r="C3248" s="67">
        <v>-29.738075438187572</v>
      </c>
    </row>
    <row r="3249" spans="1:3" x14ac:dyDescent="0.25">
      <c r="A3249" s="67">
        <v>19.826638994017827</v>
      </c>
      <c r="B3249" s="67">
        <v>-35.166652205210482</v>
      </c>
      <c r="C3249" s="67">
        <v>-29.744874382404944</v>
      </c>
    </row>
    <row r="3250" spans="1:3" x14ac:dyDescent="0.25">
      <c r="A3250" s="67">
        <v>19.832743254791847</v>
      </c>
      <c r="B3250" s="67">
        <v>-35.167129920443294</v>
      </c>
      <c r="C3250" s="67">
        <v>-29.75186959414075</v>
      </c>
    </row>
    <row r="3251" spans="1:3" x14ac:dyDescent="0.25">
      <c r="A3251" s="67">
        <v>19.838847515565867</v>
      </c>
      <c r="B3251" s="67">
        <v>-35.167659891288636</v>
      </c>
      <c r="C3251" s="67">
        <v>-29.758729091909832</v>
      </c>
    </row>
    <row r="3252" spans="1:3" x14ac:dyDescent="0.25">
      <c r="A3252" s="67">
        <v>19.844951776339887</v>
      </c>
      <c r="B3252" s="67">
        <v>-35.168192284168896</v>
      </c>
      <c r="C3252" s="67">
        <v>-29.765932474099412</v>
      </c>
    </row>
    <row r="3253" spans="1:3" x14ac:dyDescent="0.25">
      <c r="A3253" s="67">
        <v>19.851056037113906</v>
      </c>
      <c r="B3253" s="67">
        <v>-35.168648848528072</v>
      </c>
      <c r="C3253" s="67">
        <v>-29.772766981287255</v>
      </c>
    </row>
    <row r="3254" spans="1:3" x14ac:dyDescent="0.25">
      <c r="A3254" s="67">
        <v>19.857160297887926</v>
      </c>
      <c r="B3254" s="67">
        <v>-35.169133919559272</v>
      </c>
      <c r="C3254" s="67">
        <v>-29.779663543128166</v>
      </c>
    </row>
    <row r="3255" spans="1:3" x14ac:dyDescent="0.25">
      <c r="A3255" s="67">
        <v>19.863264558661946</v>
      </c>
      <c r="B3255" s="67">
        <v>-35.169631753821818</v>
      </c>
      <c r="C3255" s="67">
        <v>-29.78627776919167</v>
      </c>
    </row>
    <row r="3256" spans="1:3" x14ac:dyDescent="0.25">
      <c r="A3256" s="67">
        <v>19.869368819435966</v>
      </c>
      <c r="B3256" s="67">
        <v>-35.170190078152508</v>
      </c>
      <c r="C3256" s="67">
        <v>-29.793145518971812</v>
      </c>
    </row>
    <row r="3257" spans="1:3" x14ac:dyDescent="0.25">
      <c r="A3257" s="67">
        <v>19.875473080209989</v>
      </c>
      <c r="B3257" s="67">
        <v>-35.170789042122294</v>
      </c>
      <c r="C3257" s="67">
        <v>-29.799789997668395</v>
      </c>
    </row>
    <row r="3258" spans="1:3" x14ac:dyDescent="0.25">
      <c r="A3258" s="67">
        <v>19.881577340984009</v>
      </c>
      <c r="B3258" s="67">
        <v>-35.171316771864923</v>
      </c>
      <c r="C3258" s="67">
        <v>-29.806932529475787</v>
      </c>
    </row>
    <row r="3259" spans="1:3" x14ac:dyDescent="0.25">
      <c r="A3259" s="67">
        <v>19.887681601758029</v>
      </c>
      <c r="B3259" s="67">
        <v>-35.171755606377772</v>
      </c>
      <c r="C3259" s="67">
        <v>-29.813679113103394</v>
      </c>
    </row>
    <row r="3260" spans="1:3" x14ac:dyDescent="0.25">
      <c r="A3260" s="67">
        <v>19.893785862532049</v>
      </c>
      <c r="B3260" s="67">
        <v>-35.172167891441802</v>
      </c>
      <c r="C3260" s="67">
        <v>-29.820390986091507</v>
      </c>
    </row>
    <row r="3261" spans="1:3" x14ac:dyDescent="0.25">
      <c r="A3261" s="67">
        <v>19.899890123306069</v>
      </c>
      <c r="B3261" s="67">
        <v>-35.17266465466146</v>
      </c>
      <c r="C3261" s="67">
        <v>-29.826914535003063</v>
      </c>
    </row>
    <row r="3262" spans="1:3" x14ac:dyDescent="0.25">
      <c r="A3262" s="67">
        <v>19.905994384080088</v>
      </c>
      <c r="B3262" s="67">
        <v>-35.173134361183386</v>
      </c>
      <c r="C3262" s="67">
        <v>-29.833711914001309</v>
      </c>
    </row>
    <row r="3263" spans="1:3" x14ac:dyDescent="0.25">
      <c r="A3263" s="67">
        <v>19.912098644854108</v>
      </c>
      <c r="B3263" s="67">
        <v>-35.173597170931927</v>
      </c>
      <c r="C3263" s="67">
        <v>-29.840331278762335</v>
      </c>
    </row>
    <row r="3264" spans="1:3" x14ac:dyDescent="0.25">
      <c r="A3264" s="67">
        <v>19.918202905628128</v>
      </c>
      <c r="B3264" s="67">
        <v>-35.174087797314627</v>
      </c>
      <c r="C3264" s="67">
        <v>-29.84674933859387</v>
      </c>
    </row>
    <row r="3265" spans="1:3" x14ac:dyDescent="0.25">
      <c r="A3265" s="67">
        <v>19.924307166402151</v>
      </c>
      <c r="B3265" s="67">
        <v>-35.174598024408496</v>
      </c>
      <c r="C3265" s="67">
        <v>-29.853310167896137</v>
      </c>
    </row>
    <row r="3266" spans="1:3" x14ac:dyDescent="0.25">
      <c r="A3266" s="67">
        <v>19.930411427176171</v>
      </c>
      <c r="B3266" s="67">
        <v>-35.175062369614778</v>
      </c>
      <c r="C3266" s="67">
        <v>-29.860384006753179</v>
      </c>
    </row>
    <row r="3267" spans="1:3" x14ac:dyDescent="0.25">
      <c r="A3267" s="67">
        <v>19.936515687950191</v>
      </c>
      <c r="B3267" s="67">
        <v>-35.175530247531015</v>
      </c>
      <c r="C3267" s="67">
        <v>-29.86728221836384</v>
      </c>
    </row>
    <row r="3268" spans="1:3" x14ac:dyDescent="0.25">
      <c r="A3268" s="67">
        <v>19.942619948724211</v>
      </c>
      <c r="B3268" s="67">
        <v>-35.176023939591829</v>
      </c>
      <c r="C3268" s="67">
        <v>-29.873946006521987</v>
      </c>
    </row>
    <row r="3269" spans="1:3" x14ac:dyDescent="0.25">
      <c r="A3269" s="67">
        <v>19.948724209498231</v>
      </c>
      <c r="B3269" s="67">
        <v>-35.176566188009176</v>
      </c>
      <c r="C3269" s="67">
        <v>-29.880744040339206</v>
      </c>
    </row>
    <row r="3270" spans="1:3" x14ac:dyDescent="0.25">
      <c r="A3270" s="67">
        <v>19.95482847027225</v>
      </c>
      <c r="B3270" s="67">
        <v>-35.177025604741587</v>
      </c>
      <c r="C3270" s="67">
        <v>-29.887883446889354</v>
      </c>
    </row>
    <row r="3271" spans="1:3" x14ac:dyDescent="0.25">
      <c r="A3271" s="67">
        <v>19.96093273104627</v>
      </c>
      <c r="B3271" s="67">
        <v>-35.177582130221722</v>
      </c>
      <c r="C3271" s="67">
        <v>-29.894562248012505</v>
      </c>
    </row>
    <row r="3272" spans="1:3" x14ac:dyDescent="0.25">
      <c r="A3272" s="67">
        <v>19.96703699182029</v>
      </c>
      <c r="B3272" s="67">
        <v>-35.178155498923303</v>
      </c>
      <c r="C3272" s="67">
        <v>-29.901332254556017</v>
      </c>
    </row>
    <row r="3273" spans="1:3" x14ac:dyDescent="0.25">
      <c r="A3273" s="67">
        <v>19.973141252594313</v>
      </c>
      <c r="B3273" s="67">
        <v>-35.178643947716928</v>
      </c>
      <c r="C3273" s="67">
        <v>-29.908364379936007</v>
      </c>
    </row>
    <row r="3274" spans="1:3" x14ac:dyDescent="0.25">
      <c r="A3274" s="67">
        <v>19.979245513368333</v>
      </c>
      <c r="B3274" s="67">
        <v>-35.179121751611753</v>
      </c>
      <c r="C3274" s="67">
        <v>-29.914620495726542</v>
      </c>
    </row>
    <row r="3275" spans="1:3" x14ac:dyDescent="0.25">
      <c r="A3275" s="67">
        <v>19.985349774142353</v>
      </c>
      <c r="B3275" s="67">
        <v>-35.179613087924004</v>
      </c>
      <c r="C3275" s="67">
        <v>-29.921276463144093</v>
      </c>
    </row>
    <row r="3276" spans="1:3" x14ac:dyDescent="0.25">
      <c r="A3276" s="67">
        <v>19.991454034916373</v>
      </c>
      <c r="B3276" s="67">
        <v>-35.180183669404101</v>
      </c>
      <c r="C3276" s="67">
        <v>-29.927789192887296</v>
      </c>
    </row>
    <row r="3277" spans="1:3" x14ac:dyDescent="0.25">
      <c r="A3277" s="67">
        <v>19.997558295690393</v>
      </c>
      <c r="B3277" s="67">
        <v>-35.180653700103719</v>
      </c>
      <c r="C3277" s="67">
        <v>-29.934366389462834</v>
      </c>
    </row>
    <row r="3278" spans="1:3" x14ac:dyDescent="0.25">
      <c r="A3278" s="67">
        <v>20.003662556464413</v>
      </c>
      <c r="B3278" s="67">
        <v>-35.181168251087598</v>
      </c>
      <c r="C3278" s="67">
        <v>-29.9409247611224</v>
      </c>
    </row>
    <row r="3279" spans="1:3" x14ac:dyDescent="0.25">
      <c r="A3279" s="67">
        <v>20.009766817238432</v>
      </c>
      <c r="B3279" s="67">
        <v>-35.181658716855743</v>
      </c>
      <c r="C3279" s="67">
        <v>-29.94763865046415</v>
      </c>
    </row>
    <row r="3280" spans="1:3" x14ac:dyDescent="0.25">
      <c r="A3280" s="67">
        <v>20.015871078012452</v>
      </c>
      <c r="B3280" s="67">
        <v>-35.18217160730336</v>
      </c>
      <c r="C3280" s="67">
        <v>-29.954284864220273</v>
      </c>
    </row>
    <row r="3281" spans="1:3" x14ac:dyDescent="0.25">
      <c r="A3281" s="67">
        <v>20.021975338786476</v>
      </c>
      <c r="B3281" s="67">
        <v>-35.182669310515493</v>
      </c>
      <c r="C3281" s="67">
        <v>-29.96116686701049</v>
      </c>
    </row>
    <row r="3282" spans="1:3" x14ac:dyDescent="0.25">
      <c r="A3282" s="67">
        <v>20.028079599560495</v>
      </c>
      <c r="B3282" s="67">
        <v>-35.183207460383173</v>
      </c>
      <c r="C3282" s="67">
        <v>-29.96808719305325</v>
      </c>
    </row>
    <row r="3283" spans="1:3" x14ac:dyDescent="0.25">
      <c r="A3283" s="67">
        <v>20.034183860334515</v>
      </c>
      <c r="B3283" s="67">
        <v>-35.183711630252603</v>
      </c>
      <c r="C3283" s="67">
        <v>-29.974844979725379</v>
      </c>
    </row>
    <row r="3284" spans="1:3" x14ac:dyDescent="0.25">
      <c r="A3284" s="67">
        <v>20.040288121108535</v>
      </c>
      <c r="B3284" s="67">
        <v>-35.184187044533545</v>
      </c>
      <c r="C3284" s="67">
        <v>-29.981148544985867</v>
      </c>
    </row>
    <row r="3285" spans="1:3" x14ac:dyDescent="0.25">
      <c r="A3285" s="67">
        <v>20.046392381882555</v>
      </c>
      <c r="B3285" s="67">
        <v>-35.184622558766605</v>
      </c>
      <c r="C3285" s="67">
        <v>-29.988305014173672</v>
      </c>
    </row>
    <row r="3286" spans="1:3" x14ac:dyDescent="0.25">
      <c r="A3286" s="67">
        <v>20.052496642656575</v>
      </c>
      <c r="B3286" s="67">
        <v>-35.185168426039823</v>
      </c>
      <c r="C3286" s="67">
        <v>-29.994631085739933</v>
      </c>
    </row>
    <row r="3287" spans="1:3" x14ac:dyDescent="0.25">
      <c r="A3287" s="67">
        <v>20.058600903430595</v>
      </c>
      <c r="B3287" s="67">
        <v>-35.185647853998844</v>
      </c>
      <c r="C3287" s="67">
        <v>-30.000915153261264</v>
      </c>
    </row>
    <row r="3288" spans="1:3" x14ac:dyDescent="0.25">
      <c r="A3288" s="67">
        <v>20.064705164204614</v>
      </c>
      <c r="B3288" s="67">
        <v>-35.186120897498427</v>
      </c>
      <c r="C3288" s="67">
        <v>-30.007845284003267</v>
      </c>
    </row>
    <row r="3289" spans="1:3" x14ac:dyDescent="0.25">
      <c r="A3289" s="67">
        <v>20.070809424978638</v>
      </c>
      <c r="B3289" s="67">
        <v>-35.186590789326885</v>
      </c>
      <c r="C3289" s="67">
        <v>-30.014658888640177</v>
      </c>
    </row>
    <row r="3290" spans="1:3" x14ac:dyDescent="0.25">
      <c r="A3290" s="67">
        <v>20.076913685752658</v>
      </c>
      <c r="B3290" s="67">
        <v>-35.1871248837042</v>
      </c>
      <c r="C3290" s="67">
        <v>-30.021459563712703</v>
      </c>
    </row>
    <row r="3291" spans="1:3" x14ac:dyDescent="0.25">
      <c r="A3291" s="67">
        <v>20.083017946526677</v>
      </c>
      <c r="B3291" s="67">
        <v>-35.187636626297888</v>
      </c>
      <c r="C3291" s="67">
        <v>-30.027657212305137</v>
      </c>
    </row>
    <row r="3292" spans="1:3" x14ac:dyDescent="0.25">
      <c r="A3292" s="67">
        <v>20.089122207300697</v>
      </c>
      <c r="B3292" s="67">
        <v>-35.188099724756171</v>
      </c>
      <c r="C3292" s="67">
        <v>-30.034654002885858</v>
      </c>
    </row>
    <row r="3293" spans="1:3" x14ac:dyDescent="0.25">
      <c r="A3293" s="67">
        <v>20.095226468074717</v>
      </c>
      <c r="B3293" s="67">
        <v>-35.188663412320771</v>
      </c>
      <c r="C3293" s="67">
        <v>-30.041404859456648</v>
      </c>
    </row>
    <row r="3294" spans="1:3" x14ac:dyDescent="0.25">
      <c r="A3294" s="67">
        <v>20.101330728848737</v>
      </c>
      <c r="B3294" s="67">
        <v>-35.189110930469631</v>
      </c>
      <c r="C3294" s="67">
        <v>-30.048072179091847</v>
      </c>
    </row>
    <row r="3295" spans="1:3" x14ac:dyDescent="0.25">
      <c r="A3295" s="67">
        <v>20.107434989622757</v>
      </c>
      <c r="B3295" s="67">
        <v>-35.189555187958973</v>
      </c>
      <c r="C3295" s="67">
        <v>-30.054903019810919</v>
      </c>
    </row>
    <row r="3296" spans="1:3" x14ac:dyDescent="0.25">
      <c r="A3296" s="67">
        <v>20.113539250396776</v>
      </c>
      <c r="B3296" s="67">
        <v>-35.190074003147686</v>
      </c>
      <c r="C3296" s="67">
        <v>-30.061347929211934</v>
      </c>
    </row>
    <row r="3297" spans="1:3" x14ac:dyDescent="0.25">
      <c r="A3297" s="67">
        <v>20.1196435111708</v>
      </c>
      <c r="B3297" s="67">
        <v>-35.190580428423807</v>
      </c>
      <c r="C3297" s="67">
        <v>-30.068330771400657</v>
      </c>
    </row>
    <row r="3298" spans="1:3" x14ac:dyDescent="0.25">
      <c r="A3298" s="67">
        <v>20.12574777194482</v>
      </c>
      <c r="B3298" s="67">
        <v>-35.19106614503167</v>
      </c>
      <c r="C3298" s="67">
        <v>-30.075473234467768</v>
      </c>
    </row>
    <row r="3299" spans="1:3" x14ac:dyDescent="0.25">
      <c r="A3299" s="67">
        <v>20.131852032718839</v>
      </c>
      <c r="B3299" s="67">
        <v>-35.19154530507204</v>
      </c>
      <c r="C3299" s="67">
        <v>-30.082501109149401</v>
      </c>
    </row>
    <row r="3300" spans="1:3" x14ac:dyDescent="0.25">
      <c r="A3300" s="67">
        <v>20.137956293492859</v>
      </c>
      <c r="B3300" s="67">
        <v>-35.191974386474939</v>
      </c>
      <c r="C3300" s="67">
        <v>-30.089177239267432</v>
      </c>
    </row>
    <row r="3301" spans="1:3" x14ac:dyDescent="0.25">
      <c r="A3301" s="67">
        <v>20.144060554266879</v>
      </c>
      <c r="B3301" s="67">
        <v>-35.192426994417012</v>
      </c>
      <c r="C3301" s="67">
        <v>-30.095750925914917</v>
      </c>
    </row>
    <row r="3302" spans="1:3" x14ac:dyDescent="0.25">
      <c r="A3302" s="67">
        <v>20.150164815040899</v>
      </c>
      <c r="B3302" s="67">
        <v>-35.192875965831746</v>
      </c>
      <c r="C3302" s="67">
        <v>-30.102667835224757</v>
      </c>
    </row>
    <row r="3303" spans="1:3" x14ac:dyDescent="0.25">
      <c r="A3303" s="67">
        <v>20.156269075814919</v>
      </c>
      <c r="B3303" s="67">
        <v>-35.193312542944533</v>
      </c>
      <c r="C3303" s="67">
        <v>-30.109236357398458</v>
      </c>
    </row>
    <row r="3304" spans="1:3" x14ac:dyDescent="0.25">
      <c r="A3304" s="67">
        <v>20.162373336588939</v>
      </c>
      <c r="B3304" s="67">
        <v>-35.193742024008962</v>
      </c>
      <c r="C3304" s="67">
        <v>-30.115959511576939</v>
      </c>
    </row>
    <row r="3305" spans="1:3" x14ac:dyDescent="0.25">
      <c r="A3305" s="67">
        <v>20.168477597362962</v>
      </c>
      <c r="B3305" s="67">
        <v>-35.194265994880269</v>
      </c>
      <c r="C3305" s="67">
        <v>-30.122553067536067</v>
      </c>
    </row>
    <row r="3306" spans="1:3" x14ac:dyDescent="0.25">
      <c r="A3306" s="67">
        <v>20.174581858136982</v>
      </c>
      <c r="B3306" s="67">
        <v>-35.19476882179768</v>
      </c>
      <c r="C3306" s="67">
        <v>-30.128983273361349</v>
      </c>
    </row>
    <row r="3307" spans="1:3" x14ac:dyDescent="0.25">
      <c r="A3307" s="67">
        <v>20.180686118911002</v>
      </c>
      <c r="B3307" s="67">
        <v>-35.195244045296562</v>
      </c>
      <c r="C3307" s="67">
        <v>-30.135996117663574</v>
      </c>
    </row>
    <row r="3308" spans="1:3" x14ac:dyDescent="0.25">
      <c r="A3308" s="67">
        <v>20.186790379685021</v>
      </c>
      <c r="B3308" s="67">
        <v>-35.195701197826565</v>
      </c>
      <c r="C3308" s="67">
        <v>-30.142722630488912</v>
      </c>
    </row>
    <row r="3309" spans="1:3" x14ac:dyDescent="0.25">
      <c r="A3309" s="67">
        <v>20.192894640459041</v>
      </c>
      <c r="B3309" s="67">
        <v>-35.196172955154694</v>
      </c>
      <c r="C3309" s="67">
        <v>-30.149398907685242</v>
      </c>
    </row>
    <row r="3310" spans="1:3" x14ac:dyDescent="0.25">
      <c r="A3310" s="67">
        <v>20.198998901233061</v>
      </c>
      <c r="B3310" s="67">
        <v>-35.19668268065211</v>
      </c>
      <c r="C3310" s="67">
        <v>-30.15589956566394</v>
      </c>
    </row>
    <row r="3311" spans="1:3" x14ac:dyDescent="0.25">
      <c r="A3311" s="67">
        <v>20.205103162007081</v>
      </c>
      <c r="B3311" s="67">
        <v>-35.197178627305817</v>
      </c>
      <c r="C3311" s="67">
        <v>-30.162813795394779</v>
      </c>
    </row>
    <row r="3312" spans="1:3" x14ac:dyDescent="0.25">
      <c r="A3312" s="67">
        <v>20.211207422781101</v>
      </c>
      <c r="B3312" s="67">
        <v>-35.197651360787034</v>
      </c>
      <c r="C3312" s="67">
        <v>-30.168825163093722</v>
      </c>
    </row>
    <row r="3313" spans="1:3" x14ac:dyDescent="0.25">
      <c r="A3313" s="67">
        <v>20.217311683555124</v>
      </c>
      <c r="B3313" s="67">
        <v>-35.198136345650767</v>
      </c>
      <c r="C3313" s="67">
        <v>-30.17544954985652</v>
      </c>
    </row>
    <row r="3314" spans="1:3" x14ac:dyDescent="0.25">
      <c r="A3314" s="67">
        <v>20.223415944329144</v>
      </c>
      <c r="B3314" s="67">
        <v>-35.198686270199396</v>
      </c>
      <c r="C3314" s="67">
        <v>-30.182110849388504</v>
      </c>
    </row>
    <row r="3315" spans="1:3" x14ac:dyDescent="0.25">
      <c r="A3315" s="67">
        <v>20.229520205103164</v>
      </c>
      <c r="B3315" s="67">
        <v>-35.199209766694224</v>
      </c>
      <c r="C3315" s="67">
        <v>-30.189124446428732</v>
      </c>
    </row>
    <row r="3316" spans="1:3" x14ac:dyDescent="0.25">
      <c r="A3316" s="67">
        <v>20.235624465877184</v>
      </c>
      <c r="B3316" s="67">
        <v>-35.199725639305669</v>
      </c>
      <c r="C3316" s="67">
        <v>-30.195991891742871</v>
      </c>
    </row>
    <row r="3317" spans="1:3" x14ac:dyDescent="0.25">
      <c r="A3317" s="67">
        <v>20.241728726651203</v>
      </c>
      <c r="B3317" s="67">
        <v>-35.200257690448886</v>
      </c>
      <c r="C3317" s="67">
        <v>-30.202693314113052</v>
      </c>
    </row>
    <row r="3318" spans="1:3" x14ac:dyDescent="0.25">
      <c r="A3318" s="67">
        <v>20.247832987425223</v>
      </c>
      <c r="B3318" s="67">
        <v>-35.200672129094244</v>
      </c>
      <c r="C3318" s="67">
        <v>-30.209545353527883</v>
      </c>
    </row>
    <row r="3319" spans="1:3" x14ac:dyDescent="0.25">
      <c r="A3319" s="67">
        <v>20.253937248199243</v>
      </c>
      <c r="B3319" s="67">
        <v>-35.201105812623837</v>
      </c>
      <c r="C3319" s="67">
        <v>-30.216528440168968</v>
      </c>
    </row>
    <row r="3320" spans="1:3" x14ac:dyDescent="0.25">
      <c r="A3320" s="67">
        <v>20.260041508973263</v>
      </c>
      <c r="B3320" s="67">
        <v>-35.201593843128634</v>
      </c>
      <c r="C3320" s="67">
        <v>-30.223221619429115</v>
      </c>
    </row>
    <row r="3321" spans="1:3" x14ac:dyDescent="0.25">
      <c r="A3321" s="67">
        <v>20.266145769747286</v>
      </c>
      <c r="B3321" s="67">
        <v>-35.202026463357072</v>
      </c>
      <c r="C3321" s="67">
        <v>-30.229730103784117</v>
      </c>
    </row>
    <row r="3322" spans="1:3" x14ac:dyDescent="0.25">
      <c r="A3322" s="67">
        <v>20.272250030521306</v>
      </c>
      <c r="B3322" s="67">
        <v>-35.202547976543464</v>
      </c>
      <c r="C3322" s="67">
        <v>-30.236056043367618</v>
      </c>
    </row>
    <row r="3323" spans="1:3" x14ac:dyDescent="0.25">
      <c r="A3323" s="67">
        <v>20.278354291295326</v>
      </c>
      <c r="B3323" s="67">
        <v>-35.202974808804342</v>
      </c>
      <c r="C3323" s="67">
        <v>-30.24278087794853</v>
      </c>
    </row>
    <row r="3324" spans="1:3" x14ac:dyDescent="0.25">
      <c r="A3324" s="67">
        <v>20.284458552069346</v>
      </c>
      <c r="B3324" s="67">
        <v>-35.203460858820954</v>
      </c>
      <c r="C3324" s="67">
        <v>-30.250073504441172</v>
      </c>
    </row>
    <row r="3325" spans="1:3" x14ac:dyDescent="0.25">
      <c r="A3325" s="67">
        <v>20.290562812843365</v>
      </c>
      <c r="B3325" s="67">
        <v>-35.203959361314986</v>
      </c>
      <c r="C3325" s="67">
        <v>-30.25759210235379</v>
      </c>
    </row>
    <row r="3326" spans="1:3" x14ac:dyDescent="0.25">
      <c r="A3326" s="67">
        <v>20.296667073617385</v>
      </c>
      <c r="B3326" s="67">
        <v>-35.204532553871672</v>
      </c>
      <c r="C3326" s="67">
        <v>-30.26432390110633</v>
      </c>
    </row>
    <row r="3327" spans="1:3" x14ac:dyDescent="0.25">
      <c r="A3327" s="67">
        <v>20.302771334391405</v>
      </c>
      <c r="B3327" s="67">
        <v>-35.205052719192111</v>
      </c>
      <c r="C3327" s="67">
        <v>-30.270704969786081</v>
      </c>
    </row>
    <row r="3328" spans="1:3" x14ac:dyDescent="0.25">
      <c r="A3328" s="67">
        <v>20.308875595165425</v>
      </c>
      <c r="B3328" s="67">
        <v>-35.205500205651575</v>
      </c>
      <c r="C3328" s="67">
        <v>-30.277343953685978</v>
      </c>
    </row>
    <row r="3329" spans="1:3" x14ac:dyDescent="0.25">
      <c r="A3329" s="67">
        <v>20.314979855939448</v>
      </c>
      <c r="B3329" s="67">
        <v>-35.205980104622249</v>
      </c>
      <c r="C3329" s="67">
        <v>-30.283796739582144</v>
      </c>
    </row>
    <row r="3330" spans="1:3" x14ac:dyDescent="0.25">
      <c r="A3330" s="67">
        <v>20.321084116713468</v>
      </c>
      <c r="B3330" s="67">
        <v>-35.206505552050153</v>
      </c>
      <c r="C3330" s="67">
        <v>-30.290903828749972</v>
      </c>
    </row>
    <row r="3331" spans="1:3" x14ac:dyDescent="0.25">
      <c r="A3331" s="67">
        <v>20.327188377487488</v>
      </c>
      <c r="B3331" s="67">
        <v>-35.207088179196681</v>
      </c>
      <c r="C3331" s="67">
        <v>-30.29750585078208</v>
      </c>
    </row>
    <row r="3332" spans="1:3" x14ac:dyDescent="0.25">
      <c r="A3332" s="67">
        <v>20.333292638261508</v>
      </c>
      <c r="B3332" s="67">
        <v>-35.207474591877499</v>
      </c>
      <c r="C3332" s="67">
        <v>-30.30385564637594</v>
      </c>
    </row>
    <row r="3333" spans="1:3" x14ac:dyDescent="0.25">
      <c r="A3333" s="67">
        <v>20.339396899035528</v>
      </c>
      <c r="B3333" s="67">
        <v>-35.207939423528046</v>
      </c>
      <c r="C3333" s="67">
        <v>-30.310011872952401</v>
      </c>
    </row>
    <row r="3334" spans="1:3" x14ac:dyDescent="0.25">
      <c r="A3334" s="67">
        <v>20.345501159809547</v>
      </c>
      <c r="B3334" s="67">
        <v>-35.208308559700654</v>
      </c>
      <c r="C3334" s="67">
        <v>-30.316914548770853</v>
      </c>
    </row>
    <row r="3335" spans="1:3" x14ac:dyDescent="0.25">
      <c r="A3335" s="67">
        <v>20.351605420583567</v>
      </c>
      <c r="B3335" s="67">
        <v>-35.208772241986225</v>
      </c>
      <c r="C3335" s="67">
        <v>-30.324022638990378</v>
      </c>
    </row>
    <row r="3336" spans="1:3" x14ac:dyDescent="0.25">
      <c r="A3336" s="67">
        <v>20.357709681357587</v>
      </c>
      <c r="B3336" s="67">
        <v>-35.209198556135263</v>
      </c>
      <c r="C3336" s="67">
        <v>-30.330124280358373</v>
      </c>
    </row>
    <row r="3337" spans="1:3" x14ac:dyDescent="0.25">
      <c r="A3337" s="67">
        <v>20.36381394213161</v>
      </c>
      <c r="B3337" s="67">
        <v>-35.209661759670404</v>
      </c>
      <c r="C3337" s="67">
        <v>-30.336699074958876</v>
      </c>
    </row>
    <row r="3338" spans="1:3" x14ac:dyDescent="0.25">
      <c r="A3338" s="67">
        <v>20.36991820290563</v>
      </c>
      <c r="B3338" s="67">
        <v>-35.210082415189554</v>
      </c>
      <c r="C3338" s="67">
        <v>-30.342644729942432</v>
      </c>
    </row>
    <row r="3339" spans="1:3" x14ac:dyDescent="0.25">
      <c r="A3339" s="67">
        <v>20.37602246367965</v>
      </c>
      <c r="B3339" s="67">
        <v>-35.210604681611656</v>
      </c>
      <c r="C3339" s="67">
        <v>-30.348708091352147</v>
      </c>
    </row>
    <row r="3340" spans="1:3" x14ac:dyDescent="0.25">
      <c r="A3340" s="67">
        <v>20.38212672445367</v>
      </c>
      <c r="B3340" s="67">
        <v>-35.211123785965157</v>
      </c>
      <c r="C3340" s="67">
        <v>-30.35444747688042</v>
      </c>
    </row>
    <row r="3341" spans="1:3" x14ac:dyDescent="0.25">
      <c r="A3341" s="67">
        <v>20.38823098522769</v>
      </c>
      <c r="B3341" s="67">
        <v>-35.211620396051977</v>
      </c>
      <c r="C3341" s="67">
        <v>-30.361353609017517</v>
      </c>
    </row>
    <row r="3342" spans="1:3" x14ac:dyDescent="0.25">
      <c r="A3342" s="67">
        <v>20.39433524600171</v>
      </c>
      <c r="B3342" s="67">
        <v>-35.212125078395722</v>
      </c>
      <c r="C3342" s="67">
        <v>-30.368091696984369</v>
      </c>
    </row>
    <row r="3343" spans="1:3" x14ac:dyDescent="0.25">
      <c r="A3343" s="67">
        <v>20.400439506775729</v>
      </c>
      <c r="B3343" s="67">
        <v>-35.212689710013166</v>
      </c>
      <c r="C3343" s="67">
        <v>-30.3738568441944</v>
      </c>
    </row>
    <row r="3344" spans="1:3" x14ac:dyDescent="0.25">
      <c r="A3344" s="67">
        <v>20.406543767549749</v>
      </c>
      <c r="B3344" s="67">
        <v>-35.213257462800918</v>
      </c>
      <c r="C3344" s="67">
        <v>-30.380680383375903</v>
      </c>
    </row>
    <row r="3345" spans="1:3" x14ac:dyDescent="0.25">
      <c r="A3345" s="67">
        <v>20.412648028323773</v>
      </c>
      <c r="B3345" s="67">
        <v>-35.213650027835413</v>
      </c>
      <c r="C3345" s="67">
        <v>-30.387219484862381</v>
      </c>
    </row>
    <row r="3346" spans="1:3" x14ac:dyDescent="0.25">
      <c r="A3346" s="67">
        <v>20.418752289097792</v>
      </c>
      <c r="B3346" s="67">
        <v>-35.214162425379726</v>
      </c>
      <c r="C3346" s="67">
        <v>-30.39425073620561</v>
      </c>
    </row>
    <row r="3347" spans="1:3" x14ac:dyDescent="0.25">
      <c r="A3347" s="67">
        <v>20.424856549871812</v>
      </c>
      <c r="B3347" s="67">
        <v>-35.214707253202924</v>
      </c>
      <c r="C3347" s="67">
        <v>-30.400961831663448</v>
      </c>
    </row>
    <row r="3348" spans="1:3" x14ac:dyDescent="0.25">
      <c r="A3348" s="67">
        <v>20.430960810645832</v>
      </c>
      <c r="B3348" s="67">
        <v>-35.215175004169097</v>
      </c>
      <c r="C3348" s="67">
        <v>-30.407022476982746</v>
      </c>
    </row>
    <row r="3349" spans="1:3" x14ac:dyDescent="0.25">
      <c r="A3349" s="67">
        <v>20.437065071419852</v>
      </c>
      <c r="B3349" s="67">
        <v>-35.215666909025536</v>
      </c>
      <c r="C3349" s="67">
        <v>-30.412745716180261</v>
      </c>
    </row>
    <row r="3350" spans="1:3" x14ac:dyDescent="0.25">
      <c r="A3350" s="67">
        <v>20.443169332193872</v>
      </c>
      <c r="B3350" s="67">
        <v>-35.216152290477616</v>
      </c>
      <c r="C3350" s="67">
        <v>-30.418853653276209</v>
      </c>
    </row>
    <row r="3351" spans="1:3" x14ac:dyDescent="0.25">
      <c r="A3351" s="67">
        <v>20.449273592967891</v>
      </c>
      <c r="B3351" s="67">
        <v>-35.216704515875108</v>
      </c>
      <c r="C3351" s="67">
        <v>-30.426072298460451</v>
      </c>
    </row>
    <row r="3352" spans="1:3" x14ac:dyDescent="0.25">
      <c r="A3352" s="67">
        <v>20.455377853741911</v>
      </c>
      <c r="B3352" s="67">
        <v>-35.217142068348402</v>
      </c>
      <c r="C3352" s="67">
        <v>-30.43229167185736</v>
      </c>
    </row>
    <row r="3353" spans="1:3" x14ac:dyDescent="0.25">
      <c r="A3353" s="67">
        <v>20.461482114515935</v>
      </c>
      <c r="B3353" s="67">
        <v>-35.217625282936794</v>
      </c>
      <c r="C3353" s="67">
        <v>-30.439134436889994</v>
      </c>
    </row>
    <row r="3354" spans="1:3" x14ac:dyDescent="0.25">
      <c r="A3354" s="67">
        <v>20.467586375289955</v>
      </c>
      <c r="B3354" s="67">
        <v>-35.21806295438553</v>
      </c>
      <c r="C3354" s="67">
        <v>-30.445795366469142</v>
      </c>
    </row>
    <row r="3355" spans="1:3" x14ac:dyDescent="0.25">
      <c r="A3355" s="67">
        <v>20.473690636063974</v>
      </c>
      <c r="B3355" s="67">
        <v>-35.218472231171361</v>
      </c>
      <c r="C3355" s="67">
        <v>-30.452059622717467</v>
      </c>
    </row>
    <row r="3356" spans="1:3" x14ac:dyDescent="0.25">
      <c r="A3356" s="67">
        <v>20.479794896837994</v>
      </c>
      <c r="B3356" s="67">
        <v>-35.21900450196091</v>
      </c>
      <c r="C3356" s="67">
        <v>-30.459310375251995</v>
      </c>
    </row>
    <row r="3357" spans="1:3" x14ac:dyDescent="0.25">
      <c r="A3357" s="67">
        <v>20.485899157612014</v>
      </c>
      <c r="B3357" s="67">
        <v>-35.219569346964747</v>
      </c>
      <c r="C3357" s="67">
        <v>-30.465390170318713</v>
      </c>
    </row>
    <row r="3358" spans="1:3" x14ac:dyDescent="0.25">
      <c r="A3358" s="67">
        <v>20.492003418386034</v>
      </c>
      <c r="B3358" s="67">
        <v>-35.220052088327868</v>
      </c>
      <c r="C3358" s="67">
        <v>-30.471871498690486</v>
      </c>
    </row>
    <row r="3359" spans="1:3" x14ac:dyDescent="0.25">
      <c r="A3359" s="67">
        <v>20.498107679160054</v>
      </c>
      <c r="B3359" s="67">
        <v>-35.220527181794274</v>
      </c>
      <c r="C3359" s="67">
        <v>-30.478617533625897</v>
      </c>
    </row>
    <row r="3360" spans="1:3" x14ac:dyDescent="0.25">
      <c r="A3360" s="67">
        <v>20.504211939934073</v>
      </c>
      <c r="B3360" s="67">
        <v>-35.220975421874883</v>
      </c>
      <c r="C3360" s="67">
        <v>-30.484835445409153</v>
      </c>
    </row>
    <row r="3361" spans="1:3" x14ac:dyDescent="0.25">
      <c r="A3361" s="67">
        <v>20.510316200708097</v>
      </c>
      <c r="B3361" s="67">
        <v>-35.221502419451262</v>
      </c>
      <c r="C3361" s="67">
        <v>-30.49078389968675</v>
      </c>
    </row>
    <row r="3362" spans="1:3" x14ac:dyDescent="0.25">
      <c r="A3362" s="67">
        <v>20.516420461482117</v>
      </c>
      <c r="B3362" s="67">
        <v>-35.221990632021914</v>
      </c>
      <c r="C3362" s="67">
        <v>-30.497719605833556</v>
      </c>
    </row>
    <row r="3363" spans="1:3" x14ac:dyDescent="0.25">
      <c r="A3363" s="67">
        <v>20.522524722256136</v>
      </c>
      <c r="B3363" s="67">
        <v>-35.2224392859262</v>
      </c>
      <c r="C3363" s="67">
        <v>-30.504637360139672</v>
      </c>
    </row>
    <row r="3364" spans="1:3" x14ac:dyDescent="0.25">
      <c r="A3364" s="67">
        <v>20.528628983030156</v>
      </c>
      <c r="B3364" s="67">
        <v>-35.222965232037915</v>
      </c>
      <c r="C3364" s="67">
        <v>-30.51133057028343</v>
      </c>
    </row>
    <row r="3365" spans="1:3" x14ac:dyDescent="0.25">
      <c r="A3365" s="67">
        <v>20.534733243804176</v>
      </c>
      <c r="B3365" s="67">
        <v>-35.223409467709104</v>
      </c>
      <c r="C3365" s="67">
        <v>-30.51752607852054</v>
      </c>
    </row>
    <row r="3366" spans="1:3" x14ac:dyDescent="0.25">
      <c r="A3366" s="67">
        <v>20.540837504578196</v>
      </c>
      <c r="B3366" s="67">
        <v>-35.224002314093553</v>
      </c>
      <c r="C3366" s="67">
        <v>-30.523859056811503</v>
      </c>
    </row>
    <row r="3367" spans="1:3" x14ac:dyDescent="0.25">
      <c r="A3367" s="67">
        <v>20.546941765352216</v>
      </c>
      <c r="B3367" s="67">
        <v>-35.224510182393047</v>
      </c>
      <c r="C3367" s="67">
        <v>-30.530057891915558</v>
      </c>
    </row>
    <row r="3368" spans="1:3" x14ac:dyDescent="0.25">
      <c r="A3368" s="67">
        <v>20.553046026126236</v>
      </c>
      <c r="B3368" s="67">
        <v>-35.225011628945012</v>
      </c>
      <c r="C3368" s="67">
        <v>-30.536520552315675</v>
      </c>
    </row>
    <row r="3369" spans="1:3" x14ac:dyDescent="0.25">
      <c r="A3369" s="67">
        <v>20.559150286900259</v>
      </c>
      <c r="B3369" s="67">
        <v>-35.225489274415061</v>
      </c>
      <c r="C3369" s="67">
        <v>-30.54228803236062</v>
      </c>
    </row>
    <row r="3370" spans="1:3" x14ac:dyDescent="0.25">
      <c r="A3370" s="67">
        <v>20.565254547674279</v>
      </c>
      <c r="B3370" s="67">
        <v>-35.225967136519543</v>
      </c>
      <c r="C3370" s="67">
        <v>-30.54912535059016</v>
      </c>
    </row>
    <row r="3371" spans="1:3" x14ac:dyDescent="0.25">
      <c r="A3371" s="67">
        <v>20.571358808448299</v>
      </c>
      <c r="B3371" s="67">
        <v>-35.226444245102321</v>
      </c>
      <c r="C3371" s="67">
        <v>-30.555608885396584</v>
      </c>
    </row>
    <row r="3372" spans="1:3" x14ac:dyDescent="0.25">
      <c r="A3372" s="67">
        <v>20.577463069222318</v>
      </c>
      <c r="B3372" s="67">
        <v>-35.22694661101626</v>
      </c>
      <c r="C3372" s="67">
        <v>-30.561636941652889</v>
      </c>
    </row>
    <row r="3373" spans="1:3" x14ac:dyDescent="0.25">
      <c r="A3373" s="67">
        <v>20.583567329996338</v>
      </c>
      <c r="B3373" s="67">
        <v>-35.227363642078267</v>
      </c>
      <c r="C3373" s="67">
        <v>-30.568062320476134</v>
      </c>
    </row>
    <row r="3374" spans="1:3" x14ac:dyDescent="0.25">
      <c r="A3374" s="67">
        <v>20.589671590770358</v>
      </c>
      <c r="B3374" s="67">
        <v>-35.227970892119139</v>
      </c>
      <c r="C3374" s="67">
        <v>-30.574482466580509</v>
      </c>
    </row>
    <row r="3375" spans="1:3" x14ac:dyDescent="0.25">
      <c r="A3375" s="67">
        <v>20.595775851544378</v>
      </c>
      <c r="B3375" s="67">
        <v>-35.228475082417638</v>
      </c>
      <c r="C3375" s="67">
        <v>-30.581270927374725</v>
      </c>
    </row>
    <row r="3376" spans="1:3" x14ac:dyDescent="0.25">
      <c r="A3376" s="67">
        <v>20.601880112318398</v>
      </c>
      <c r="B3376" s="67">
        <v>-35.228954841645461</v>
      </c>
      <c r="C3376" s="67">
        <v>-30.588163196980169</v>
      </c>
    </row>
    <row r="3377" spans="1:3" x14ac:dyDescent="0.25">
      <c r="A3377" s="67">
        <v>20.607984373092421</v>
      </c>
      <c r="B3377" s="67">
        <v>-35.229444131771317</v>
      </c>
      <c r="C3377" s="67">
        <v>-30.594447976500895</v>
      </c>
    </row>
    <row r="3378" spans="1:3" x14ac:dyDescent="0.25">
      <c r="A3378" s="67">
        <v>20.614088633866441</v>
      </c>
      <c r="B3378" s="67">
        <v>-35.229898160629993</v>
      </c>
      <c r="C3378" s="67">
        <v>-30.600768696848331</v>
      </c>
    </row>
    <row r="3379" spans="1:3" x14ac:dyDescent="0.25">
      <c r="A3379" s="67">
        <v>20.620192894640461</v>
      </c>
      <c r="B3379" s="67">
        <v>-35.230310596119772</v>
      </c>
      <c r="C3379" s="67">
        <v>-30.60736845841728</v>
      </c>
    </row>
    <row r="3380" spans="1:3" x14ac:dyDescent="0.25">
      <c r="A3380" s="67">
        <v>20.62629715541448</v>
      </c>
      <c r="B3380" s="67">
        <v>-35.230730775864991</v>
      </c>
      <c r="C3380" s="67">
        <v>-30.613609679321616</v>
      </c>
    </row>
    <row r="3381" spans="1:3" x14ac:dyDescent="0.25">
      <c r="A3381" s="67">
        <v>20.6324014161885</v>
      </c>
      <c r="B3381" s="67">
        <v>-35.231204427607565</v>
      </c>
      <c r="C3381" s="67">
        <v>-30.619830284646646</v>
      </c>
    </row>
    <row r="3382" spans="1:3" x14ac:dyDescent="0.25">
      <c r="A3382" s="67">
        <v>20.63850567696252</v>
      </c>
      <c r="B3382" s="67">
        <v>-35.231588398665814</v>
      </c>
      <c r="C3382" s="67">
        <v>-30.62609351367168</v>
      </c>
    </row>
    <row r="3383" spans="1:3" x14ac:dyDescent="0.25">
      <c r="A3383" s="67">
        <v>20.64460993773654</v>
      </c>
      <c r="B3383" s="67">
        <v>-35.232051399170807</v>
      </c>
      <c r="C3383" s="67">
        <v>-30.632813954739351</v>
      </c>
    </row>
    <row r="3384" spans="1:3" x14ac:dyDescent="0.25">
      <c r="A3384" s="67">
        <v>20.65071419851056</v>
      </c>
      <c r="B3384" s="67">
        <v>-35.232519247189238</v>
      </c>
      <c r="C3384" s="67">
        <v>-30.638784436054127</v>
      </c>
    </row>
    <row r="3385" spans="1:3" x14ac:dyDescent="0.25">
      <c r="A3385" s="67">
        <v>20.656818459284583</v>
      </c>
      <c r="B3385" s="67">
        <v>-35.232979427279204</v>
      </c>
      <c r="C3385" s="67">
        <v>-30.645335475869352</v>
      </c>
    </row>
    <row r="3386" spans="1:3" x14ac:dyDescent="0.25">
      <c r="A3386" s="67">
        <v>20.662922720058603</v>
      </c>
      <c r="B3386" s="67">
        <v>-35.233474591916902</v>
      </c>
      <c r="C3386" s="67">
        <v>-30.65156383584003</v>
      </c>
    </row>
    <row r="3387" spans="1:3" x14ac:dyDescent="0.25">
      <c r="A3387" s="67">
        <v>20.669026980832623</v>
      </c>
      <c r="B3387" s="67">
        <v>-35.233916366593121</v>
      </c>
      <c r="C3387" s="67">
        <v>-30.65792708947037</v>
      </c>
    </row>
    <row r="3388" spans="1:3" x14ac:dyDescent="0.25">
      <c r="A3388" s="67">
        <v>20.675131241606643</v>
      </c>
      <c r="B3388" s="67">
        <v>-35.234397657252742</v>
      </c>
      <c r="C3388" s="67">
        <v>-30.664956823868053</v>
      </c>
    </row>
    <row r="3389" spans="1:3" x14ac:dyDescent="0.25">
      <c r="A3389" s="67">
        <v>20.681235502380662</v>
      </c>
      <c r="B3389" s="67">
        <v>-35.234879894501958</v>
      </c>
      <c r="C3389" s="67">
        <v>-30.670691105054381</v>
      </c>
    </row>
    <row r="3390" spans="1:3" x14ac:dyDescent="0.25">
      <c r="A3390" s="67">
        <v>20.687339763154682</v>
      </c>
      <c r="B3390" s="67">
        <v>-35.235340361428129</v>
      </c>
      <c r="C3390" s="67">
        <v>-30.676794805338201</v>
      </c>
    </row>
    <row r="3391" spans="1:3" x14ac:dyDescent="0.25">
      <c r="A3391" s="67">
        <v>20.693444023928702</v>
      </c>
      <c r="B3391" s="67">
        <v>-35.235841203265117</v>
      </c>
      <c r="C3391" s="67">
        <v>-30.683170815587857</v>
      </c>
    </row>
    <row r="3392" spans="1:3" x14ac:dyDescent="0.25">
      <c r="A3392" s="67">
        <v>20.699548284702722</v>
      </c>
      <c r="B3392" s="67">
        <v>-35.236343329125773</v>
      </c>
      <c r="C3392" s="67">
        <v>-30.689493301248412</v>
      </c>
    </row>
    <row r="3393" spans="1:3" x14ac:dyDescent="0.25">
      <c r="A3393" s="67">
        <v>20.705652545476745</v>
      </c>
      <c r="B3393" s="67">
        <v>-35.23677873311982</v>
      </c>
      <c r="C3393" s="67">
        <v>-30.696139723747063</v>
      </c>
    </row>
    <row r="3394" spans="1:3" x14ac:dyDescent="0.25">
      <c r="A3394" s="67">
        <v>20.711756806250765</v>
      </c>
      <c r="B3394" s="67">
        <v>-35.237261769627324</v>
      </c>
      <c r="C3394" s="67">
        <v>-30.702810922373747</v>
      </c>
    </row>
    <row r="3395" spans="1:3" x14ac:dyDescent="0.25">
      <c r="A3395" s="67">
        <v>20.717861067024785</v>
      </c>
      <c r="B3395" s="67">
        <v>-35.237681419912562</v>
      </c>
      <c r="C3395" s="67">
        <v>-30.709063485103862</v>
      </c>
    </row>
    <row r="3396" spans="1:3" x14ac:dyDescent="0.25">
      <c r="A3396" s="67">
        <v>20.723965327798805</v>
      </c>
      <c r="B3396" s="67">
        <v>-35.238172503344039</v>
      </c>
      <c r="C3396" s="67">
        <v>-30.715251867806799</v>
      </c>
    </row>
    <row r="3397" spans="1:3" x14ac:dyDescent="0.25">
      <c r="A3397" s="67">
        <v>20.730069588572825</v>
      </c>
      <c r="B3397" s="67">
        <v>-35.238595088093049</v>
      </c>
      <c r="C3397" s="67">
        <v>-30.722567918556845</v>
      </c>
    </row>
    <row r="3398" spans="1:3" x14ac:dyDescent="0.25">
      <c r="A3398" s="67">
        <v>20.736173849346844</v>
      </c>
      <c r="B3398" s="67">
        <v>-35.239027019190104</v>
      </c>
      <c r="C3398" s="67">
        <v>-30.728846591226478</v>
      </c>
    </row>
    <row r="3399" spans="1:3" x14ac:dyDescent="0.25">
      <c r="A3399" s="67">
        <v>20.742278110120864</v>
      </c>
      <c r="B3399" s="67">
        <v>-35.239566921244069</v>
      </c>
      <c r="C3399" s="67">
        <v>-30.734795327869794</v>
      </c>
    </row>
    <row r="3400" spans="1:3" x14ac:dyDescent="0.25">
      <c r="A3400" s="67">
        <v>20.748382370894884</v>
      </c>
      <c r="B3400" s="67">
        <v>-35.240104799896969</v>
      </c>
      <c r="C3400" s="67">
        <v>-30.74131985017226</v>
      </c>
    </row>
    <row r="3401" spans="1:3" x14ac:dyDescent="0.25">
      <c r="A3401" s="67">
        <v>20.754486631668907</v>
      </c>
      <c r="B3401" s="67">
        <v>-35.240644397267374</v>
      </c>
      <c r="C3401" s="67">
        <v>-30.747394488047469</v>
      </c>
    </row>
    <row r="3402" spans="1:3" x14ac:dyDescent="0.25">
      <c r="A3402" s="67">
        <v>20.760590892442927</v>
      </c>
      <c r="B3402" s="67">
        <v>-35.24105278653974</v>
      </c>
      <c r="C3402" s="67">
        <v>-30.754316528949047</v>
      </c>
    </row>
    <row r="3403" spans="1:3" x14ac:dyDescent="0.25">
      <c r="A3403" s="67">
        <v>20.766695153216947</v>
      </c>
      <c r="B3403" s="67">
        <v>-35.241441514673191</v>
      </c>
      <c r="C3403" s="67">
        <v>-30.760793937901571</v>
      </c>
    </row>
    <row r="3404" spans="1:3" x14ac:dyDescent="0.25">
      <c r="A3404" s="67">
        <v>20.772799413990967</v>
      </c>
      <c r="B3404" s="67">
        <v>-35.241922815069167</v>
      </c>
      <c r="C3404" s="67">
        <v>-30.767459648960592</v>
      </c>
    </row>
    <row r="3405" spans="1:3" x14ac:dyDescent="0.25">
      <c r="A3405" s="67">
        <v>20.778903674764987</v>
      </c>
      <c r="B3405" s="67">
        <v>-35.242416739232283</v>
      </c>
      <c r="C3405" s="67">
        <v>-30.773926116233444</v>
      </c>
    </row>
    <row r="3406" spans="1:3" x14ac:dyDescent="0.25">
      <c r="A3406" s="67">
        <v>20.785007935539006</v>
      </c>
      <c r="B3406" s="67">
        <v>-35.24291300379241</v>
      </c>
      <c r="C3406" s="67">
        <v>-30.780402136521435</v>
      </c>
    </row>
    <row r="3407" spans="1:3" x14ac:dyDescent="0.25">
      <c r="A3407" s="67">
        <v>20.791112196313026</v>
      </c>
      <c r="B3407" s="67">
        <v>-35.24338939484938</v>
      </c>
      <c r="C3407" s="67">
        <v>-30.785604885613967</v>
      </c>
    </row>
    <row r="3408" spans="1:3" x14ac:dyDescent="0.25">
      <c r="A3408" s="67">
        <v>20.797216457087046</v>
      </c>
      <c r="B3408" s="67">
        <v>-35.243883886760599</v>
      </c>
      <c r="C3408" s="67">
        <v>-30.791814562300932</v>
      </c>
    </row>
    <row r="3409" spans="1:3" x14ac:dyDescent="0.25">
      <c r="A3409" s="67">
        <v>20.80332071786107</v>
      </c>
      <c r="B3409" s="67">
        <v>-35.244379962027963</v>
      </c>
      <c r="C3409" s="67">
        <v>-30.79784719885857</v>
      </c>
    </row>
    <row r="3410" spans="1:3" x14ac:dyDescent="0.25">
      <c r="A3410" s="67">
        <v>20.809424978635089</v>
      </c>
      <c r="B3410" s="67">
        <v>-35.244889273187674</v>
      </c>
      <c r="C3410" s="67">
        <v>-30.804365499690622</v>
      </c>
    </row>
    <row r="3411" spans="1:3" x14ac:dyDescent="0.25">
      <c r="A3411" s="67">
        <v>20.815529239409109</v>
      </c>
      <c r="B3411" s="67">
        <v>-35.245328780175029</v>
      </c>
      <c r="C3411" s="67">
        <v>-30.811036192398863</v>
      </c>
    </row>
    <row r="3412" spans="1:3" x14ac:dyDescent="0.25">
      <c r="A3412" s="67">
        <v>20.821633500183129</v>
      </c>
      <c r="B3412" s="67">
        <v>-35.245778266825411</v>
      </c>
      <c r="C3412" s="67">
        <v>-30.817786082749727</v>
      </c>
    </row>
    <row r="3413" spans="1:3" x14ac:dyDescent="0.25">
      <c r="A3413" s="67">
        <v>20.827737760957149</v>
      </c>
      <c r="B3413" s="67">
        <v>-35.246111534603429</v>
      </c>
      <c r="C3413" s="67">
        <v>-30.823338818301121</v>
      </c>
    </row>
    <row r="3414" spans="1:3" x14ac:dyDescent="0.25">
      <c r="A3414" s="67">
        <v>20.833842021731169</v>
      </c>
      <c r="B3414" s="67">
        <v>-35.246581355697366</v>
      </c>
      <c r="C3414" s="67">
        <v>-30.830063925069847</v>
      </c>
    </row>
    <row r="3415" spans="1:3" x14ac:dyDescent="0.25">
      <c r="A3415" s="67">
        <v>20.839946282505188</v>
      </c>
      <c r="B3415" s="67">
        <v>-35.247132183022458</v>
      </c>
      <c r="C3415" s="67">
        <v>-30.836599270504898</v>
      </c>
    </row>
    <row r="3416" spans="1:3" x14ac:dyDescent="0.25">
      <c r="A3416" s="67">
        <v>20.846050543279208</v>
      </c>
      <c r="B3416" s="67">
        <v>-35.247625343352631</v>
      </c>
      <c r="C3416" s="67">
        <v>-30.84331428199172</v>
      </c>
    </row>
    <row r="3417" spans="1:3" x14ac:dyDescent="0.25">
      <c r="A3417" s="67">
        <v>20.852154804053232</v>
      </c>
      <c r="B3417" s="67">
        <v>-35.248131936254843</v>
      </c>
      <c r="C3417" s="67">
        <v>-30.849316674092016</v>
      </c>
    </row>
    <row r="3418" spans="1:3" x14ac:dyDescent="0.25">
      <c r="A3418" s="67">
        <v>20.858259064827251</v>
      </c>
      <c r="B3418" s="67">
        <v>-35.248664854449785</v>
      </c>
      <c r="C3418" s="67">
        <v>-30.856195461722244</v>
      </c>
    </row>
    <row r="3419" spans="1:3" x14ac:dyDescent="0.25">
      <c r="A3419" s="67">
        <v>20.864363325601271</v>
      </c>
      <c r="B3419" s="67">
        <v>-35.249086142072834</v>
      </c>
      <c r="C3419" s="67">
        <v>-30.862961862636023</v>
      </c>
    </row>
    <row r="3420" spans="1:3" x14ac:dyDescent="0.25">
      <c r="A3420" s="67">
        <v>20.870467586375291</v>
      </c>
      <c r="B3420" s="67">
        <v>-35.249550797436115</v>
      </c>
      <c r="C3420" s="67">
        <v>-30.869599880839353</v>
      </c>
    </row>
    <row r="3421" spans="1:3" x14ac:dyDescent="0.25">
      <c r="A3421" s="67">
        <v>20.876571847149311</v>
      </c>
      <c r="B3421" s="67">
        <v>-35.25001216946545</v>
      </c>
      <c r="C3421" s="67">
        <v>-30.876404244379984</v>
      </c>
    </row>
    <row r="3422" spans="1:3" x14ac:dyDescent="0.25">
      <c r="A3422" s="67">
        <v>20.882676107923331</v>
      </c>
      <c r="B3422" s="67">
        <v>-35.250586379134404</v>
      </c>
      <c r="C3422" s="67">
        <v>-30.882744080331712</v>
      </c>
    </row>
    <row r="3423" spans="1:3" x14ac:dyDescent="0.25">
      <c r="A3423" s="67">
        <v>20.888780368697351</v>
      </c>
      <c r="B3423" s="67">
        <v>-35.251015274964381</v>
      </c>
      <c r="C3423" s="67">
        <v>-30.889546252651801</v>
      </c>
    </row>
    <row r="3424" spans="1:3" x14ac:dyDescent="0.25">
      <c r="A3424" s="67">
        <v>20.89488462947137</v>
      </c>
      <c r="B3424" s="67">
        <v>-35.251487218786238</v>
      </c>
      <c r="C3424" s="67">
        <v>-30.896483293784222</v>
      </c>
    </row>
    <row r="3425" spans="1:3" x14ac:dyDescent="0.25">
      <c r="A3425" s="67">
        <v>20.900988890245394</v>
      </c>
      <c r="B3425" s="67">
        <v>-35.25198538674239</v>
      </c>
      <c r="C3425" s="67">
        <v>-30.902773789926748</v>
      </c>
    </row>
    <row r="3426" spans="1:3" x14ac:dyDescent="0.25">
      <c r="A3426" s="67">
        <v>20.907093151019414</v>
      </c>
      <c r="B3426" s="67">
        <v>-35.252426515807528</v>
      </c>
      <c r="C3426" s="67">
        <v>-30.909119628995004</v>
      </c>
    </row>
    <row r="3427" spans="1:3" x14ac:dyDescent="0.25">
      <c r="A3427" s="67">
        <v>20.913197411793433</v>
      </c>
      <c r="B3427" s="67">
        <v>-35.25280855407253</v>
      </c>
      <c r="C3427" s="67">
        <v>-30.915440507527727</v>
      </c>
    </row>
    <row r="3428" spans="1:3" x14ac:dyDescent="0.25">
      <c r="A3428" s="67">
        <v>20.919301672567453</v>
      </c>
      <c r="B3428" s="67">
        <v>-35.253332319316101</v>
      </c>
      <c r="C3428" s="67">
        <v>-30.92236310563057</v>
      </c>
    </row>
    <row r="3429" spans="1:3" x14ac:dyDescent="0.25">
      <c r="A3429" s="67">
        <v>20.925405933341473</v>
      </c>
      <c r="B3429" s="67">
        <v>-35.253797196346056</v>
      </c>
      <c r="C3429" s="67">
        <v>-30.928326561966855</v>
      </c>
    </row>
    <row r="3430" spans="1:3" x14ac:dyDescent="0.25">
      <c r="A3430" s="67">
        <v>20.931510194115493</v>
      </c>
      <c r="B3430" s="67">
        <v>-35.254145273113195</v>
      </c>
      <c r="C3430" s="67">
        <v>-30.934131115753772</v>
      </c>
    </row>
    <row r="3431" spans="1:3" x14ac:dyDescent="0.25">
      <c r="A3431" s="67">
        <v>20.937614454889513</v>
      </c>
      <c r="B3431" s="67">
        <v>-35.25461404456037</v>
      </c>
      <c r="C3431" s="67">
        <v>-30.940891457847318</v>
      </c>
    </row>
    <row r="3432" spans="1:3" x14ac:dyDescent="0.25">
      <c r="A3432" s="67">
        <v>20.943718715663532</v>
      </c>
      <c r="B3432" s="67">
        <v>-35.255126325444259</v>
      </c>
      <c r="C3432" s="67">
        <v>-30.947509164505959</v>
      </c>
    </row>
    <row r="3433" spans="1:3" x14ac:dyDescent="0.25">
      <c r="A3433" s="67">
        <v>20.949822976437556</v>
      </c>
      <c r="B3433" s="67">
        <v>-35.25558040476583</v>
      </c>
      <c r="C3433" s="67">
        <v>-30.953861495655495</v>
      </c>
    </row>
    <row r="3434" spans="1:3" x14ac:dyDescent="0.25">
      <c r="A3434" s="67">
        <v>20.955927237211576</v>
      </c>
      <c r="B3434" s="67">
        <v>-35.256075464242123</v>
      </c>
      <c r="C3434" s="67">
        <v>-30.959807627316547</v>
      </c>
    </row>
    <row r="3435" spans="1:3" x14ac:dyDescent="0.25">
      <c r="A3435" s="67">
        <v>20.962031497985596</v>
      </c>
      <c r="B3435" s="67">
        <v>-35.256553576351983</v>
      </c>
      <c r="C3435" s="67">
        <v>-30.966656569646641</v>
      </c>
    </row>
    <row r="3436" spans="1:3" x14ac:dyDescent="0.25">
      <c r="A3436" s="67">
        <v>20.968135758759615</v>
      </c>
      <c r="B3436" s="67">
        <v>-35.257005497912147</v>
      </c>
      <c r="C3436" s="67">
        <v>-30.973178958814877</v>
      </c>
    </row>
    <row r="3437" spans="1:3" x14ac:dyDescent="0.25">
      <c r="A3437" s="67">
        <v>20.974240019533635</v>
      </c>
      <c r="B3437" s="67">
        <v>-35.2574742581224</v>
      </c>
      <c r="C3437" s="67">
        <v>-30.978859131307221</v>
      </c>
    </row>
    <row r="3438" spans="1:3" x14ac:dyDescent="0.25">
      <c r="A3438" s="67">
        <v>20.980344280307655</v>
      </c>
      <c r="B3438" s="67">
        <v>-35.257938946054637</v>
      </c>
      <c r="C3438" s="67">
        <v>-30.985718593926311</v>
      </c>
    </row>
    <row r="3439" spans="1:3" x14ac:dyDescent="0.25">
      <c r="A3439" s="67">
        <v>20.986448541081675</v>
      </c>
      <c r="B3439" s="67">
        <v>-35.258381616397912</v>
      </c>
      <c r="C3439" s="67">
        <v>-30.992012772945163</v>
      </c>
    </row>
    <row r="3440" spans="1:3" x14ac:dyDescent="0.25">
      <c r="A3440" s="67">
        <v>20.992552801855695</v>
      </c>
      <c r="B3440" s="67">
        <v>-35.258877360758014</v>
      </c>
      <c r="C3440" s="67">
        <v>-30.998242790622715</v>
      </c>
    </row>
    <row r="3441" spans="1:3" x14ac:dyDescent="0.25">
      <c r="A3441" s="67">
        <v>20.998657062629718</v>
      </c>
      <c r="B3441" s="67">
        <v>-35.259424253242841</v>
      </c>
      <c r="C3441" s="67">
        <v>-31.003663711286425</v>
      </c>
    </row>
    <row r="3442" spans="1:3" x14ac:dyDescent="0.25">
      <c r="A3442" s="67">
        <v>21.004761323403738</v>
      </c>
      <c r="B3442" s="67">
        <v>-35.259885380106212</v>
      </c>
      <c r="C3442" s="67">
        <v>-31.010205666582802</v>
      </c>
    </row>
    <row r="3443" spans="1:3" x14ac:dyDescent="0.25">
      <c r="A3443" s="67">
        <v>21.010865584177758</v>
      </c>
      <c r="B3443" s="67">
        <v>-35.260309083274642</v>
      </c>
      <c r="C3443" s="67">
        <v>-31.016476561021559</v>
      </c>
    </row>
    <row r="3444" spans="1:3" x14ac:dyDescent="0.25">
      <c r="A3444" s="67">
        <v>21.016969844951777</v>
      </c>
      <c r="B3444" s="67">
        <v>-35.260878187630958</v>
      </c>
      <c r="C3444" s="67">
        <v>-31.022380279178837</v>
      </c>
    </row>
    <row r="3445" spans="1:3" x14ac:dyDescent="0.25">
      <c r="A3445" s="67">
        <v>21.023074105725797</v>
      </c>
      <c r="B3445" s="67">
        <v>-35.261354163074607</v>
      </c>
      <c r="C3445" s="67">
        <v>-31.028532824650146</v>
      </c>
    </row>
    <row r="3446" spans="1:3" x14ac:dyDescent="0.25">
      <c r="A3446" s="67">
        <v>21.029178366499817</v>
      </c>
      <c r="B3446" s="67">
        <v>-35.261886631985284</v>
      </c>
      <c r="C3446" s="67">
        <v>-31.035275473551497</v>
      </c>
    </row>
    <row r="3447" spans="1:3" x14ac:dyDescent="0.25">
      <c r="A3447" s="67">
        <v>21.035282627273837</v>
      </c>
      <c r="B3447" s="67">
        <v>-35.262456914194821</v>
      </c>
      <c r="C3447" s="67">
        <v>-31.041149947104412</v>
      </c>
    </row>
    <row r="3448" spans="1:3" x14ac:dyDescent="0.25">
      <c r="A3448" s="67">
        <v>21.041386888047857</v>
      </c>
      <c r="B3448" s="67">
        <v>-35.262925879191222</v>
      </c>
      <c r="C3448" s="67">
        <v>-31.047830009349195</v>
      </c>
    </row>
    <row r="3449" spans="1:3" x14ac:dyDescent="0.25">
      <c r="A3449" s="67">
        <v>21.04749114882188</v>
      </c>
      <c r="B3449" s="67">
        <v>-35.263494301757412</v>
      </c>
      <c r="C3449" s="67">
        <v>-31.054354011187872</v>
      </c>
    </row>
    <row r="3450" spans="1:3" x14ac:dyDescent="0.25">
      <c r="A3450" s="67">
        <v>21.0535954095959</v>
      </c>
      <c r="B3450" s="67">
        <v>-35.264029161762323</v>
      </c>
      <c r="C3450" s="67">
        <v>-31.060280270627345</v>
      </c>
    </row>
    <row r="3451" spans="1:3" x14ac:dyDescent="0.25">
      <c r="A3451" s="67">
        <v>21.05969967036992</v>
      </c>
      <c r="B3451" s="67">
        <v>-35.264541490918937</v>
      </c>
      <c r="C3451" s="67">
        <v>-31.066522744875506</v>
      </c>
    </row>
    <row r="3452" spans="1:3" x14ac:dyDescent="0.25">
      <c r="A3452" s="67">
        <v>21.06580393114394</v>
      </c>
      <c r="B3452" s="67">
        <v>-35.265014552551008</v>
      </c>
      <c r="C3452" s="67">
        <v>-31.072341252042758</v>
      </c>
    </row>
    <row r="3453" spans="1:3" x14ac:dyDescent="0.25">
      <c r="A3453" s="67">
        <v>21.071908191917959</v>
      </c>
      <c r="B3453" s="67">
        <v>-35.265489144040714</v>
      </c>
      <c r="C3453" s="67">
        <v>-31.078434330530467</v>
      </c>
    </row>
    <row r="3454" spans="1:3" x14ac:dyDescent="0.25">
      <c r="A3454" s="67">
        <v>21.078012452691979</v>
      </c>
      <c r="B3454" s="67">
        <v>-35.266032529786848</v>
      </c>
      <c r="C3454" s="67">
        <v>-31.084995422591959</v>
      </c>
    </row>
    <row r="3455" spans="1:3" x14ac:dyDescent="0.25">
      <c r="A3455" s="67">
        <v>21.084116713465999</v>
      </c>
      <c r="B3455" s="67">
        <v>-35.266434544801406</v>
      </c>
      <c r="C3455" s="67">
        <v>-31.09116833575051</v>
      </c>
    </row>
    <row r="3456" spans="1:3" x14ac:dyDescent="0.25">
      <c r="A3456" s="67">
        <v>21.090220974240019</v>
      </c>
      <c r="B3456" s="67">
        <v>-35.266907388467615</v>
      </c>
      <c r="C3456" s="67">
        <v>-31.09794464518853</v>
      </c>
    </row>
    <row r="3457" spans="1:3" x14ac:dyDescent="0.25">
      <c r="A3457" s="67">
        <v>21.096325235014042</v>
      </c>
      <c r="B3457" s="67">
        <v>-35.267361894524996</v>
      </c>
      <c r="C3457" s="67">
        <v>-31.104215112678553</v>
      </c>
    </row>
    <row r="3458" spans="1:3" x14ac:dyDescent="0.25">
      <c r="A3458" s="67">
        <v>21.102429495788062</v>
      </c>
      <c r="B3458" s="67">
        <v>-35.267847243809392</v>
      </c>
      <c r="C3458" s="67">
        <v>-31.110432305915008</v>
      </c>
    </row>
    <row r="3459" spans="1:3" x14ac:dyDescent="0.25">
      <c r="A3459" s="67">
        <v>21.108533756562082</v>
      </c>
      <c r="B3459" s="67">
        <v>-35.268301487496274</v>
      </c>
      <c r="C3459" s="67">
        <v>-31.116660497448553</v>
      </c>
    </row>
    <row r="3460" spans="1:3" x14ac:dyDescent="0.25">
      <c r="A3460" s="67">
        <v>21.114638017336102</v>
      </c>
      <c r="B3460" s="67">
        <v>-35.268835841160673</v>
      </c>
      <c r="C3460" s="67">
        <v>-31.123209910912465</v>
      </c>
    </row>
    <row r="3461" spans="1:3" x14ac:dyDescent="0.25">
      <c r="A3461" s="67">
        <v>21.120742278110122</v>
      </c>
      <c r="B3461" s="67">
        <v>-35.269375463592887</v>
      </c>
      <c r="C3461" s="67">
        <v>-31.129491048256416</v>
      </c>
    </row>
    <row r="3462" spans="1:3" x14ac:dyDescent="0.25">
      <c r="A3462" s="67">
        <v>21.126846538884141</v>
      </c>
      <c r="B3462" s="67">
        <v>-35.269843229081481</v>
      </c>
      <c r="C3462" s="67">
        <v>-31.135770017924653</v>
      </c>
    </row>
    <row r="3463" spans="1:3" x14ac:dyDescent="0.25">
      <c r="A3463" s="67">
        <v>21.132950799658161</v>
      </c>
      <c r="B3463" s="67">
        <v>-35.270349357496691</v>
      </c>
      <c r="C3463" s="67">
        <v>-31.141971455619977</v>
      </c>
    </row>
    <row r="3464" spans="1:3" x14ac:dyDescent="0.25">
      <c r="A3464" s="67">
        <v>21.139055060432181</v>
      </c>
      <c r="B3464" s="67">
        <v>-35.270894972435165</v>
      </c>
      <c r="C3464" s="67">
        <v>-31.147689334037903</v>
      </c>
    </row>
    <row r="3465" spans="1:3" x14ac:dyDescent="0.25">
      <c r="A3465" s="67">
        <v>21.145159321206204</v>
      </c>
      <c r="B3465" s="67">
        <v>-35.271370668803542</v>
      </c>
      <c r="C3465" s="67">
        <v>-31.15433114394035</v>
      </c>
    </row>
    <row r="3466" spans="1:3" x14ac:dyDescent="0.25">
      <c r="A3466" s="67">
        <v>21.151263581980224</v>
      </c>
      <c r="B3466" s="67">
        <v>-35.271910788595484</v>
      </c>
      <c r="C3466" s="67">
        <v>-31.16090446133181</v>
      </c>
    </row>
    <row r="3467" spans="1:3" x14ac:dyDescent="0.25">
      <c r="A3467" s="67">
        <v>21.157367842754244</v>
      </c>
      <c r="B3467" s="67">
        <v>-35.272363987084525</v>
      </c>
      <c r="C3467" s="67">
        <v>-31.167790752979791</v>
      </c>
    </row>
    <row r="3468" spans="1:3" x14ac:dyDescent="0.25">
      <c r="A3468" s="67">
        <v>21.163472103528264</v>
      </c>
      <c r="B3468" s="67">
        <v>-35.272746623291283</v>
      </c>
      <c r="C3468" s="67">
        <v>-31.173753515501364</v>
      </c>
    </row>
    <row r="3469" spans="1:3" x14ac:dyDescent="0.25">
      <c r="A3469" s="67">
        <v>21.169576364302284</v>
      </c>
      <c r="B3469" s="67">
        <v>-35.27322021045228</v>
      </c>
      <c r="C3469" s="67">
        <v>-31.179398829110688</v>
      </c>
    </row>
    <row r="3470" spans="1:3" x14ac:dyDescent="0.25">
      <c r="A3470" s="67">
        <v>21.175680625076303</v>
      </c>
      <c r="B3470" s="67">
        <v>-35.273778091518068</v>
      </c>
      <c r="C3470" s="67">
        <v>-31.185091137800406</v>
      </c>
    </row>
    <row r="3471" spans="1:3" x14ac:dyDescent="0.25">
      <c r="A3471" s="67">
        <v>21.181784885850323</v>
      </c>
      <c r="B3471" s="67">
        <v>-35.274295568072517</v>
      </c>
      <c r="C3471" s="67">
        <v>-31.191645599511737</v>
      </c>
    </row>
    <row r="3472" spans="1:3" x14ac:dyDescent="0.25">
      <c r="A3472" s="67">
        <v>21.187889146624343</v>
      </c>
      <c r="B3472" s="67">
        <v>-35.274785807498318</v>
      </c>
      <c r="C3472" s="67">
        <v>-31.197662123486854</v>
      </c>
    </row>
    <row r="3473" spans="1:3" x14ac:dyDescent="0.25">
      <c r="A3473" s="67">
        <v>21.193993407398366</v>
      </c>
      <c r="B3473" s="67">
        <v>-35.275188491463396</v>
      </c>
      <c r="C3473" s="67">
        <v>-31.204235498708577</v>
      </c>
    </row>
    <row r="3474" spans="1:3" x14ac:dyDescent="0.25">
      <c r="A3474" s="67">
        <v>21.200097668172386</v>
      </c>
      <c r="B3474" s="67">
        <v>-35.275658746442382</v>
      </c>
      <c r="C3474" s="67">
        <v>-31.210350830803403</v>
      </c>
    </row>
    <row r="3475" spans="1:3" x14ac:dyDescent="0.25">
      <c r="A3475" s="67">
        <v>21.206201928946406</v>
      </c>
      <c r="B3475" s="67">
        <v>-35.276169921261811</v>
      </c>
      <c r="C3475" s="67">
        <v>-31.215840360818071</v>
      </c>
    </row>
    <row r="3476" spans="1:3" x14ac:dyDescent="0.25">
      <c r="A3476" s="67">
        <v>21.212306189720426</v>
      </c>
      <c r="B3476" s="67">
        <v>-35.276649661154984</v>
      </c>
      <c r="C3476" s="67">
        <v>-31.220919681049494</v>
      </c>
    </row>
    <row r="3477" spans="1:3" x14ac:dyDescent="0.25">
      <c r="A3477" s="67">
        <v>21.218410450494446</v>
      </c>
      <c r="B3477" s="67">
        <v>-35.277185652147452</v>
      </c>
      <c r="C3477" s="67">
        <v>-31.228017730770269</v>
      </c>
    </row>
    <row r="3478" spans="1:3" x14ac:dyDescent="0.25">
      <c r="A3478" s="67">
        <v>21.224514711268466</v>
      </c>
      <c r="B3478" s="67">
        <v>-35.277547320452101</v>
      </c>
      <c r="C3478" s="67">
        <v>-31.234682531674324</v>
      </c>
    </row>
    <row r="3479" spans="1:3" x14ac:dyDescent="0.25">
      <c r="A3479" s="67">
        <v>21.230618972042485</v>
      </c>
      <c r="B3479" s="67">
        <v>-35.278050705203754</v>
      </c>
      <c r="C3479" s="67">
        <v>-31.241797226264332</v>
      </c>
    </row>
    <row r="3480" spans="1:3" x14ac:dyDescent="0.25">
      <c r="A3480" s="67">
        <v>21.236723232816505</v>
      </c>
      <c r="B3480" s="67">
        <v>-35.278557757624711</v>
      </c>
      <c r="C3480" s="67">
        <v>-31.247538448296677</v>
      </c>
    </row>
    <row r="3481" spans="1:3" x14ac:dyDescent="0.25">
      <c r="A3481" s="67">
        <v>21.242827493590529</v>
      </c>
      <c r="B3481" s="67">
        <v>-35.278918322362635</v>
      </c>
      <c r="C3481" s="67">
        <v>-31.253085944180874</v>
      </c>
    </row>
    <row r="3482" spans="1:3" x14ac:dyDescent="0.25">
      <c r="A3482" s="67">
        <v>21.248931754364548</v>
      </c>
      <c r="B3482" s="67">
        <v>-35.279403785013457</v>
      </c>
      <c r="C3482" s="67">
        <v>-31.259224454397998</v>
      </c>
    </row>
    <row r="3483" spans="1:3" x14ac:dyDescent="0.25">
      <c r="A3483" s="67">
        <v>21.255036015138568</v>
      </c>
      <c r="B3483" s="67">
        <v>-35.279939254748726</v>
      </c>
      <c r="C3483" s="67">
        <v>-31.265394890748112</v>
      </c>
    </row>
    <row r="3484" spans="1:3" x14ac:dyDescent="0.25">
      <c r="A3484" s="67">
        <v>21.261140275912588</v>
      </c>
      <c r="B3484" s="67">
        <v>-35.280349449948332</v>
      </c>
      <c r="C3484" s="67">
        <v>-31.272159490164036</v>
      </c>
    </row>
    <row r="3485" spans="1:3" x14ac:dyDescent="0.25">
      <c r="A3485" s="67">
        <v>21.267244536686608</v>
      </c>
      <c r="B3485" s="67">
        <v>-35.280734448448861</v>
      </c>
      <c r="C3485" s="67">
        <v>-31.27862170005826</v>
      </c>
    </row>
    <row r="3486" spans="1:3" x14ac:dyDescent="0.25">
      <c r="A3486" s="67">
        <v>21.273348797460628</v>
      </c>
      <c r="B3486" s="67">
        <v>-35.28119409221938</v>
      </c>
      <c r="C3486" s="67">
        <v>-31.284236096235659</v>
      </c>
    </row>
    <row r="3487" spans="1:3" x14ac:dyDescent="0.25">
      <c r="A3487" s="67">
        <v>21.279453058234648</v>
      </c>
      <c r="B3487" s="67">
        <v>-35.281675507186364</v>
      </c>
      <c r="C3487" s="67">
        <v>-31.290504746070791</v>
      </c>
    </row>
    <row r="3488" spans="1:3" x14ac:dyDescent="0.25">
      <c r="A3488" s="67">
        <v>21.285557319008667</v>
      </c>
      <c r="B3488" s="67">
        <v>-35.282093547786737</v>
      </c>
      <c r="C3488" s="67">
        <v>-31.297051381763339</v>
      </c>
    </row>
    <row r="3489" spans="1:3" x14ac:dyDescent="0.25">
      <c r="A3489" s="67">
        <v>21.291661579782691</v>
      </c>
      <c r="B3489" s="67">
        <v>-35.282539526286392</v>
      </c>
      <c r="C3489" s="67">
        <v>-31.302719275693036</v>
      </c>
    </row>
    <row r="3490" spans="1:3" x14ac:dyDescent="0.25">
      <c r="A3490" s="67">
        <v>21.297765840556711</v>
      </c>
      <c r="B3490" s="67">
        <v>-35.282876777628061</v>
      </c>
      <c r="C3490" s="67">
        <v>-31.309217525643543</v>
      </c>
    </row>
    <row r="3491" spans="1:3" x14ac:dyDescent="0.25">
      <c r="A3491" s="67">
        <v>21.30387010133073</v>
      </c>
      <c r="B3491" s="67">
        <v>-35.283338450262121</v>
      </c>
      <c r="C3491" s="67">
        <v>-31.315696440344656</v>
      </c>
    </row>
    <row r="3492" spans="1:3" x14ac:dyDescent="0.25">
      <c r="A3492" s="67">
        <v>21.30997436210475</v>
      </c>
      <c r="B3492" s="67">
        <v>-35.283782394350602</v>
      </c>
      <c r="C3492" s="67">
        <v>-31.321560297366059</v>
      </c>
    </row>
    <row r="3493" spans="1:3" x14ac:dyDescent="0.25">
      <c r="A3493" s="67">
        <v>21.31607862287877</v>
      </c>
      <c r="B3493" s="67">
        <v>-35.28432437633861</v>
      </c>
      <c r="C3493" s="67">
        <v>-31.327252522919618</v>
      </c>
    </row>
    <row r="3494" spans="1:3" x14ac:dyDescent="0.25">
      <c r="A3494" s="67">
        <v>21.32218288365279</v>
      </c>
      <c r="B3494" s="67">
        <v>-35.284770026737952</v>
      </c>
      <c r="C3494" s="67">
        <v>-31.332054104234153</v>
      </c>
    </row>
    <row r="3495" spans="1:3" x14ac:dyDescent="0.25">
      <c r="A3495" s="67">
        <v>21.32828714442681</v>
      </c>
      <c r="B3495" s="67">
        <v>-35.28516488220567</v>
      </c>
      <c r="C3495" s="67">
        <v>-31.337757130940709</v>
      </c>
    </row>
    <row r="3496" spans="1:3" x14ac:dyDescent="0.25">
      <c r="A3496" s="67">
        <v>21.334391405200829</v>
      </c>
      <c r="B3496" s="67">
        <v>-35.285638364592906</v>
      </c>
      <c r="C3496" s="67">
        <v>-31.343647471141228</v>
      </c>
    </row>
    <row r="3497" spans="1:3" x14ac:dyDescent="0.25">
      <c r="A3497" s="67">
        <v>21.340495665974853</v>
      </c>
      <c r="B3497" s="67">
        <v>-35.286115988567317</v>
      </c>
      <c r="C3497" s="67">
        <v>-31.349535804263329</v>
      </c>
    </row>
    <row r="3498" spans="1:3" x14ac:dyDescent="0.25">
      <c r="A3498" s="67">
        <v>21.346599926748873</v>
      </c>
      <c r="B3498" s="67">
        <v>-35.286702001676254</v>
      </c>
      <c r="C3498" s="67">
        <v>-31.355664832498899</v>
      </c>
    </row>
    <row r="3499" spans="1:3" x14ac:dyDescent="0.25">
      <c r="A3499" s="67">
        <v>21.352704187522892</v>
      </c>
      <c r="B3499" s="67">
        <v>-35.286904271342181</v>
      </c>
      <c r="C3499" s="67">
        <v>-31.361824314822144</v>
      </c>
    </row>
    <row r="3500" spans="1:3" x14ac:dyDescent="0.25">
      <c r="A3500" s="67">
        <v>21.358808448296912</v>
      </c>
      <c r="B3500" s="67">
        <v>-35.287433180634551</v>
      </c>
      <c r="C3500" s="67">
        <v>-31.367965147531127</v>
      </c>
    </row>
    <row r="3501" spans="1:3" x14ac:dyDescent="0.25">
      <c r="A3501" s="67">
        <v>21.364912709070932</v>
      </c>
      <c r="B3501" s="67">
        <v>-35.287890262369558</v>
      </c>
      <c r="C3501" s="67">
        <v>-31.37447289666602</v>
      </c>
    </row>
    <row r="3502" spans="1:3" x14ac:dyDescent="0.25">
      <c r="A3502" s="67">
        <v>21.371016969844952</v>
      </c>
      <c r="B3502" s="67">
        <v>-35.288334177229501</v>
      </c>
      <c r="C3502" s="67">
        <v>-31.380443806881903</v>
      </c>
    </row>
    <row r="3503" spans="1:3" x14ac:dyDescent="0.25">
      <c r="A3503" s="67">
        <v>21.377121230618972</v>
      </c>
      <c r="B3503" s="67">
        <v>-35.288770181124804</v>
      </c>
      <c r="C3503" s="67">
        <v>-31.385976129861714</v>
      </c>
    </row>
    <row r="3504" spans="1:3" x14ac:dyDescent="0.25">
      <c r="A3504" s="67">
        <v>21.383225491392992</v>
      </c>
      <c r="B3504" s="67">
        <v>-35.289167614504144</v>
      </c>
      <c r="C3504" s="67">
        <v>-31.391935576011065</v>
      </c>
    </row>
    <row r="3505" spans="1:3" x14ac:dyDescent="0.25">
      <c r="A3505" s="67">
        <v>21.389329752167015</v>
      </c>
      <c r="B3505" s="67">
        <v>-35.289583989116018</v>
      </c>
      <c r="C3505" s="67">
        <v>-31.397179297251888</v>
      </c>
    </row>
    <row r="3506" spans="1:3" x14ac:dyDescent="0.25">
      <c r="A3506" s="67">
        <v>21.395434012941035</v>
      </c>
      <c r="B3506" s="67">
        <v>-35.289977818815686</v>
      </c>
      <c r="C3506" s="67">
        <v>-31.403256794331597</v>
      </c>
    </row>
    <row r="3507" spans="1:3" x14ac:dyDescent="0.25">
      <c r="A3507" s="67">
        <v>21.401538273715055</v>
      </c>
      <c r="B3507" s="67">
        <v>-35.290461349990892</v>
      </c>
      <c r="C3507" s="67">
        <v>-31.40950988328909</v>
      </c>
    </row>
    <row r="3508" spans="1:3" x14ac:dyDescent="0.25">
      <c r="A3508" s="67">
        <v>21.407642534489074</v>
      </c>
      <c r="B3508" s="67">
        <v>-35.290982272307389</v>
      </c>
      <c r="C3508" s="67">
        <v>-31.415537865206257</v>
      </c>
    </row>
    <row r="3509" spans="1:3" x14ac:dyDescent="0.25">
      <c r="A3509" s="67">
        <v>21.413746795263094</v>
      </c>
      <c r="B3509" s="67">
        <v>-35.291488244487709</v>
      </c>
      <c r="C3509" s="67">
        <v>-31.42225621965688</v>
      </c>
    </row>
    <row r="3510" spans="1:3" x14ac:dyDescent="0.25">
      <c r="A3510" s="67">
        <v>21.419851056037114</v>
      </c>
      <c r="B3510" s="67">
        <v>-35.291898167376118</v>
      </c>
      <c r="C3510" s="67">
        <v>-31.428387722971102</v>
      </c>
    </row>
    <row r="3511" spans="1:3" x14ac:dyDescent="0.25">
      <c r="A3511" s="67">
        <v>21.425955316811134</v>
      </c>
      <c r="B3511" s="67">
        <v>-35.292295037102825</v>
      </c>
      <c r="C3511" s="67">
        <v>-31.434501996168787</v>
      </c>
    </row>
    <row r="3512" spans="1:3" x14ac:dyDescent="0.25">
      <c r="A3512" s="67">
        <v>21.432059577585154</v>
      </c>
      <c r="B3512" s="67">
        <v>-35.292730530835222</v>
      </c>
      <c r="C3512" s="67">
        <v>-31.440299786441511</v>
      </c>
    </row>
    <row r="3513" spans="1:3" x14ac:dyDescent="0.25">
      <c r="A3513" s="67">
        <v>21.438163838359177</v>
      </c>
      <c r="B3513" s="67">
        <v>-35.293095626441577</v>
      </c>
      <c r="C3513" s="67">
        <v>-31.446399453785251</v>
      </c>
    </row>
    <row r="3514" spans="1:3" x14ac:dyDescent="0.25">
      <c r="A3514" s="67">
        <v>21.444268099133197</v>
      </c>
      <c r="B3514" s="67">
        <v>-35.293483518310858</v>
      </c>
      <c r="C3514" s="67">
        <v>-31.453031635504026</v>
      </c>
    </row>
    <row r="3515" spans="1:3" x14ac:dyDescent="0.25">
      <c r="A3515" s="67">
        <v>21.450372359907217</v>
      </c>
      <c r="B3515" s="67">
        <v>-35.29391068438035</v>
      </c>
      <c r="C3515" s="67">
        <v>-31.458940100823416</v>
      </c>
    </row>
    <row r="3516" spans="1:3" x14ac:dyDescent="0.25">
      <c r="A3516" s="67">
        <v>21.456476620681237</v>
      </c>
      <c r="B3516" s="67">
        <v>-35.294329718678753</v>
      </c>
      <c r="C3516" s="67">
        <v>-31.464452191793423</v>
      </c>
    </row>
    <row r="3517" spans="1:3" x14ac:dyDescent="0.25">
      <c r="A3517" s="67">
        <v>21.462580881455256</v>
      </c>
      <c r="B3517" s="67">
        <v>-35.294860703048101</v>
      </c>
      <c r="C3517" s="67">
        <v>-31.470727041457661</v>
      </c>
    </row>
    <row r="3518" spans="1:3" x14ac:dyDescent="0.25">
      <c r="A3518" s="67">
        <v>21.468685142229276</v>
      </c>
      <c r="B3518" s="67">
        <v>-35.295216538225283</v>
      </c>
      <c r="C3518" s="67">
        <v>-31.476716622025048</v>
      </c>
    </row>
    <row r="3519" spans="1:3" x14ac:dyDescent="0.25">
      <c r="A3519" s="67">
        <v>21.474789403003296</v>
      </c>
      <c r="B3519" s="67">
        <v>-35.295660798534996</v>
      </c>
      <c r="C3519" s="67">
        <v>-31.4823987983183</v>
      </c>
    </row>
    <row r="3520" spans="1:3" x14ac:dyDescent="0.25">
      <c r="A3520" s="67">
        <v>21.480893663777316</v>
      </c>
      <c r="B3520" s="67">
        <v>-35.296074255754405</v>
      </c>
      <c r="C3520" s="67">
        <v>-31.488754924831699</v>
      </c>
    </row>
    <row r="3521" spans="1:3" x14ac:dyDescent="0.25">
      <c r="A3521" s="67">
        <v>21.486997924551339</v>
      </c>
      <c r="B3521" s="67">
        <v>-35.29651642044967</v>
      </c>
      <c r="C3521" s="67">
        <v>-31.494257364357061</v>
      </c>
    </row>
    <row r="3522" spans="1:3" x14ac:dyDescent="0.25">
      <c r="A3522" s="67">
        <v>21.493102185325359</v>
      </c>
      <c r="B3522" s="67">
        <v>-35.296962257985392</v>
      </c>
      <c r="C3522" s="67">
        <v>-31.499437501787042</v>
      </c>
    </row>
    <row r="3523" spans="1:3" x14ac:dyDescent="0.25">
      <c r="A3523" s="67">
        <v>21.499206446099379</v>
      </c>
      <c r="B3523" s="67">
        <v>-35.297385345125811</v>
      </c>
      <c r="C3523" s="67">
        <v>-31.505019164586667</v>
      </c>
    </row>
    <row r="3524" spans="1:3" x14ac:dyDescent="0.25">
      <c r="A3524" s="67">
        <v>21.505310706873399</v>
      </c>
      <c r="B3524" s="67">
        <v>-35.297809140130866</v>
      </c>
      <c r="C3524" s="67">
        <v>-31.511787323252577</v>
      </c>
    </row>
    <row r="3525" spans="1:3" x14ac:dyDescent="0.25">
      <c r="A3525" s="67">
        <v>21.511414967647418</v>
      </c>
      <c r="B3525" s="67">
        <v>-35.298289136524815</v>
      </c>
      <c r="C3525" s="67">
        <v>-31.517122575709983</v>
      </c>
    </row>
    <row r="3526" spans="1:3" x14ac:dyDescent="0.25">
      <c r="A3526" s="67">
        <v>21.517519228421438</v>
      </c>
      <c r="B3526" s="67">
        <v>-35.298556577872837</v>
      </c>
      <c r="C3526" s="67">
        <v>-31.522784417282079</v>
      </c>
    </row>
    <row r="3527" spans="1:3" x14ac:dyDescent="0.25">
      <c r="A3527" s="67">
        <v>21.523623489195458</v>
      </c>
      <c r="B3527" s="67">
        <v>-35.298966508010849</v>
      </c>
      <c r="C3527" s="67">
        <v>-31.52866288935822</v>
      </c>
    </row>
    <row r="3528" spans="1:3" x14ac:dyDescent="0.25">
      <c r="A3528" s="67">
        <v>21.529727749969478</v>
      </c>
      <c r="B3528" s="67">
        <v>-35.299393888578699</v>
      </c>
      <c r="C3528" s="67">
        <v>-31.534592763773993</v>
      </c>
    </row>
    <row r="3529" spans="1:3" x14ac:dyDescent="0.25">
      <c r="A3529" s="67">
        <v>21.535832010743501</v>
      </c>
      <c r="B3529" s="67">
        <v>-35.299860711736947</v>
      </c>
      <c r="C3529" s="67">
        <v>-31.541012929053391</v>
      </c>
    </row>
    <row r="3530" spans="1:3" x14ac:dyDescent="0.25">
      <c r="A3530" s="67">
        <v>21.541936271517521</v>
      </c>
      <c r="B3530" s="67">
        <v>-35.300348293988222</v>
      </c>
      <c r="C3530" s="67">
        <v>-31.547772209125725</v>
      </c>
    </row>
    <row r="3531" spans="1:3" x14ac:dyDescent="0.25">
      <c r="A3531" s="67">
        <v>21.548040532291541</v>
      </c>
      <c r="B3531" s="67">
        <v>-35.300765272704318</v>
      </c>
      <c r="C3531" s="67">
        <v>-31.554214294238392</v>
      </c>
    </row>
    <row r="3532" spans="1:3" x14ac:dyDescent="0.25">
      <c r="A3532" s="67">
        <v>21.554144793065561</v>
      </c>
      <c r="B3532" s="67">
        <v>-35.301161713712801</v>
      </c>
      <c r="C3532" s="67">
        <v>-31.560237834972387</v>
      </c>
    </row>
    <row r="3533" spans="1:3" x14ac:dyDescent="0.25">
      <c r="A3533" s="67">
        <v>21.560249053839581</v>
      </c>
      <c r="B3533" s="67">
        <v>-35.301601062086412</v>
      </c>
      <c r="C3533" s="67">
        <v>-31.56632067134365</v>
      </c>
    </row>
    <row r="3534" spans="1:3" x14ac:dyDescent="0.25">
      <c r="A3534" s="67">
        <v>21.5663533146136</v>
      </c>
      <c r="B3534" s="67">
        <v>-35.302154379280914</v>
      </c>
      <c r="C3534" s="67">
        <v>-31.572042044769937</v>
      </c>
    </row>
    <row r="3535" spans="1:3" x14ac:dyDescent="0.25">
      <c r="A3535" s="67">
        <v>21.57245757538762</v>
      </c>
      <c r="B3535" s="67">
        <v>-35.302632880484531</v>
      </c>
      <c r="C3535" s="67">
        <v>-31.577892098316752</v>
      </c>
    </row>
    <row r="3536" spans="1:3" x14ac:dyDescent="0.25">
      <c r="A3536" s="67">
        <v>21.57856183616164</v>
      </c>
      <c r="B3536" s="67">
        <v>-35.303053675503158</v>
      </c>
      <c r="C3536" s="67">
        <v>-31.584184878911689</v>
      </c>
    </row>
    <row r="3537" spans="1:3" x14ac:dyDescent="0.25">
      <c r="A3537" s="67">
        <v>21.584666096935663</v>
      </c>
      <c r="B3537" s="67">
        <v>-35.303392960502009</v>
      </c>
      <c r="C3537" s="67">
        <v>-31.59053514220869</v>
      </c>
    </row>
    <row r="3538" spans="1:3" x14ac:dyDescent="0.25">
      <c r="A3538" s="67">
        <v>21.590770357709683</v>
      </c>
      <c r="B3538" s="67">
        <v>-35.303920436356847</v>
      </c>
      <c r="C3538" s="67">
        <v>-31.596904976788956</v>
      </c>
    </row>
    <row r="3539" spans="1:3" x14ac:dyDescent="0.25">
      <c r="A3539" s="67">
        <v>21.596874618483703</v>
      </c>
      <c r="B3539" s="67">
        <v>-35.304302435042629</v>
      </c>
      <c r="C3539" s="67">
        <v>-31.602108918392634</v>
      </c>
    </row>
    <row r="3540" spans="1:3" x14ac:dyDescent="0.25">
      <c r="A3540" s="67">
        <v>21.602978879257723</v>
      </c>
      <c r="B3540" s="67">
        <v>-35.304790670911402</v>
      </c>
      <c r="C3540" s="67">
        <v>-31.608063033222997</v>
      </c>
    </row>
    <row r="3541" spans="1:3" x14ac:dyDescent="0.25">
      <c r="A3541" s="67">
        <v>21.609083140031743</v>
      </c>
      <c r="B3541" s="67">
        <v>-35.305250725744386</v>
      </c>
      <c r="C3541" s="67">
        <v>-31.614572527835172</v>
      </c>
    </row>
    <row r="3542" spans="1:3" x14ac:dyDescent="0.25">
      <c r="A3542" s="67">
        <v>21.615187400805763</v>
      </c>
      <c r="B3542" s="67">
        <v>-35.305742233257376</v>
      </c>
      <c r="C3542" s="67">
        <v>-31.620997588921153</v>
      </c>
    </row>
    <row r="3543" spans="1:3" x14ac:dyDescent="0.25">
      <c r="A3543" s="67">
        <v>21.621291661579782</v>
      </c>
      <c r="B3543" s="67">
        <v>-35.306195172668552</v>
      </c>
      <c r="C3543" s="67">
        <v>-31.627407724572269</v>
      </c>
    </row>
    <row r="3544" spans="1:3" x14ac:dyDescent="0.25">
      <c r="A3544" s="67">
        <v>21.627395922353802</v>
      </c>
      <c r="B3544" s="67">
        <v>-35.306674033811788</v>
      </c>
      <c r="C3544" s="67">
        <v>-31.633548629285556</v>
      </c>
    </row>
    <row r="3545" spans="1:3" x14ac:dyDescent="0.25">
      <c r="A3545" s="67">
        <v>21.633500183127826</v>
      </c>
      <c r="B3545" s="67">
        <v>-35.30711810080647</v>
      </c>
      <c r="C3545" s="67">
        <v>-31.639310137292554</v>
      </c>
    </row>
    <row r="3546" spans="1:3" x14ac:dyDescent="0.25">
      <c r="A3546" s="67">
        <v>21.639604443901845</v>
      </c>
      <c r="B3546" s="67">
        <v>-35.307502456296696</v>
      </c>
      <c r="C3546" s="67">
        <v>-31.645531590062856</v>
      </c>
    </row>
    <row r="3547" spans="1:3" x14ac:dyDescent="0.25">
      <c r="A3547" s="67">
        <v>21.645708704675865</v>
      </c>
      <c r="B3547" s="67">
        <v>-35.307989496263652</v>
      </c>
      <c r="C3547" s="67">
        <v>-31.651412766094147</v>
      </c>
    </row>
    <row r="3548" spans="1:3" x14ac:dyDescent="0.25">
      <c r="A3548" s="67">
        <v>21.651812965449885</v>
      </c>
      <c r="B3548" s="67">
        <v>-35.308438350827416</v>
      </c>
      <c r="C3548" s="67">
        <v>-31.657483024822252</v>
      </c>
    </row>
    <row r="3549" spans="1:3" x14ac:dyDescent="0.25">
      <c r="A3549" s="67">
        <v>21.657917226223905</v>
      </c>
      <c r="B3549" s="67">
        <v>-35.308866173625489</v>
      </c>
      <c r="C3549" s="67">
        <v>-31.663489117001788</v>
      </c>
    </row>
    <row r="3550" spans="1:3" x14ac:dyDescent="0.25">
      <c r="A3550" s="67">
        <v>21.664021486997925</v>
      </c>
      <c r="B3550" s="67">
        <v>-35.309287988569444</v>
      </c>
      <c r="C3550" s="67">
        <v>-31.670108153735516</v>
      </c>
    </row>
    <row r="3551" spans="1:3" x14ac:dyDescent="0.25">
      <c r="A3551" s="67">
        <v>21.670125747771944</v>
      </c>
      <c r="B3551" s="67">
        <v>-35.309640440066509</v>
      </c>
      <c r="C3551" s="67">
        <v>-31.676744974322133</v>
      </c>
    </row>
    <row r="3552" spans="1:3" x14ac:dyDescent="0.25">
      <c r="A3552" s="67">
        <v>21.676230008545964</v>
      </c>
      <c r="B3552" s="67">
        <v>-35.310102566379371</v>
      </c>
      <c r="C3552" s="67">
        <v>-31.682653767474754</v>
      </c>
    </row>
    <row r="3553" spans="1:3" x14ac:dyDescent="0.25">
      <c r="A3553" s="67">
        <v>21.682334269319988</v>
      </c>
      <c r="B3553" s="67">
        <v>-35.310440671631397</v>
      </c>
      <c r="C3553" s="67">
        <v>-31.688215512053652</v>
      </c>
    </row>
    <row r="3554" spans="1:3" x14ac:dyDescent="0.25">
      <c r="A3554" s="67">
        <v>21.688438530094007</v>
      </c>
      <c r="B3554" s="67">
        <v>-35.310882515406441</v>
      </c>
      <c r="C3554" s="67">
        <v>-31.69426522338264</v>
      </c>
    </row>
    <row r="3555" spans="1:3" x14ac:dyDescent="0.25">
      <c r="A3555" s="67">
        <v>21.694542790868027</v>
      </c>
      <c r="B3555" s="67">
        <v>-35.311241389471874</v>
      </c>
      <c r="C3555" s="67">
        <v>-31.700216463559034</v>
      </c>
    </row>
    <row r="3556" spans="1:3" x14ac:dyDescent="0.25">
      <c r="A3556" s="67">
        <v>21.700647051642047</v>
      </c>
      <c r="B3556" s="67">
        <v>-35.311562767078193</v>
      </c>
      <c r="C3556" s="67">
        <v>-31.706241826228329</v>
      </c>
    </row>
    <row r="3557" spans="1:3" x14ac:dyDescent="0.25">
      <c r="A3557" s="67">
        <v>21.706751312416067</v>
      </c>
      <c r="B3557" s="67">
        <v>-35.311938795704975</v>
      </c>
      <c r="C3557" s="67">
        <v>-31.712187832008631</v>
      </c>
    </row>
    <row r="3558" spans="1:3" x14ac:dyDescent="0.25">
      <c r="A3558" s="67">
        <v>21.712855573190087</v>
      </c>
      <c r="B3558" s="67">
        <v>-35.312361599385753</v>
      </c>
      <c r="C3558" s="67">
        <v>-31.718646598777013</v>
      </c>
    </row>
    <row r="3559" spans="1:3" x14ac:dyDescent="0.25">
      <c r="A3559" s="67">
        <v>21.718959833964107</v>
      </c>
      <c r="B3559" s="67">
        <v>-35.312814434180225</v>
      </c>
      <c r="C3559" s="67">
        <v>-31.724633856605088</v>
      </c>
    </row>
    <row r="3560" spans="1:3" x14ac:dyDescent="0.25">
      <c r="A3560" s="67">
        <v>21.725064094738126</v>
      </c>
      <c r="B3560" s="67">
        <v>-35.313220198491223</v>
      </c>
      <c r="C3560" s="67">
        <v>-31.730830829074193</v>
      </c>
    </row>
    <row r="3561" spans="1:3" x14ac:dyDescent="0.25">
      <c r="A3561" s="67">
        <v>21.73116835551215</v>
      </c>
      <c r="B3561" s="67">
        <v>-35.313677565143053</v>
      </c>
      <c r="C3561" s="67">
        <v>-31.736080597725095</v>
      </c>
    </row>
    <row r="3562" spans="1:3" x14ac:dyDescent="0.25">
      <c r="A3562" s="67">
        <v>21.73727261628617</v>
      </c>
      <c r="B3562" s="67">
        <v>-35.314178272526327</v>
      </c>
      <c r="C3562" s="67">
        <v>-31.742404124766978</v>
      </c>
    </row>
    <row r="3563" spans="1:3" x14ac:dyDescent="0.25">
      <c r="A3563" s="67">
        <v>21.743376877060189</v>
      </c>
      <c r="B3563" s="67">
        <v>-35.314540527863649</v>
      </c>
      <c r="C3563" s="67">
        <v>-31.748795548523997</v>
      </c>
    </row>
    <row r="3564" spans="1:3" x14ac:dyDescent="0.25">
      <c r="A3564" s="67">
        <v>21.749481137834209</v>
      </c>
      <c r="B3564" s="67">
        <v>-35.314920431250904</v>
      </c>
      <c r="C3564" s="67">
        <v>-31.754836249974364</v>
      </c>
    </row>
    <row r="3565" spans="1:3" x14ac:dyDescent="0.25">
      <c r="A3565" s="67">
        <v>21.755585398608229</v>
      </c>
      <c r="B3565" s="67">
        <v>-35.315332688794754</v>
      </c>
      <c r="C3565" s="67">
        <v>-31.760698974096073</v>
      </c>
    </row>
    <row r="3566" spans="1:3" x14ac:dyDescent="0.25">
      <c r="A3566" s="67">
        <v>21.761689659382249</v>
      </c>
      <c r="B3566" s="67">
        <v>-35.315737393614654</v>
      </c>
      <c r="C3566" s="67">
        <v>-31.766954385987855</v>
      </c>
    </row>
    <row r="3567" spans="1:3" x14ac:dyDescent="0.25">
      <c r="A3567" s="67">
        <v>21.767793920156269</v>
      </c>
      <c r="B3567" s="67">
        <v>-35.316188253327383</v>
      </c>
      <c r="C3567" s="67">
        <v>-31.7735090104044</v>
      </c>
    </row>
    <row r="3568" spans="1:3" x14ac:dyDescent="0.25">
      <c r="A3568" s="67">
        <v>21.773898180930289</v>
      </c>
      <c r="B3568" s="67">
        <v>-35.316476272189064</v>
      </c>
      <c r="C3568" s="67">
        <v>-31.779027966141744</v>
      </c>
    </row>
    <row r="3569" spans="1:3" x14ac:dyDescent="0.25">
      <c r="A3569" s="67">
        <v>21.780002441704312</v>
      </c>
      <c r="B3569" s="67">
        <v>-35.31684412467488</v>
      </c>
      <c r="C3569" s="67">
        <v>-31.785345865635776</v>
      </c>
    </row>
    <row r="3570" spans="1:3" x14ac:dyDescent="0.25">
      <c r="A3570" s="67">
        <v>21.786106702478332</v>
      </c>
      <c r="B3570" s="67">
        <v>-35.317267960607225</v>
      </c>
      <c r="C3570" s="67">
        <v>-31.790746945605726</v>
      </c>
    </row>
    <row r="3571" spans="1:3" x14ac:dyDescent="0.25">
      <c r="A3571" s="67">
        <v>21.792210963252352</v>
      </c>
      <c r="B3571" s="67">
        <v>-35.317767548862271</v>
      </c>
      <c r="C3571" s="67">
        <v>-31.796804104820442</v>
      </c>
    </row>
    <row r="3572" spans="1:3" x14ac:dyDescent="0.25">
      <c r="A3572" s="67">
        <v>21.798315224026371</v>
      </c>
      <c r="B3572" s="67">
        <v>-35.318247935269305</v>
      </c>
      <c r="C3572" s="67">
        <v>-31.802922496353727</v>
      </c>
    </row>
    <row r="3573" spans="1:3" x14ac:dyDescent="0.25">
      <c r="A3573" s="67">
        <v>21.804419484800391</v>
      </c>
      <c r="B3573" s="67">
        <v>-35.318641543184732</v>
      </c>
      <c r="C3573" s="67">
        <v>-31.808383665351901</v>
      </c>
    </row>
    <row r="3574" spans="1:3" x14ac:dyDescent="0.25">
      <c r="A3574" s="67">
        <v>21.810523745574411</v>
      </c>
      <c r="B3574" s="67">
        <v>-35.31910931022837</v>
      </c>
      <c r="C3574" s="67">
        <v>-31.815828993470049</v>
      </c>
    </row>
    <row r="3575" spans="1:3" x14ac:dyDescent="0.25">
      <c r="A3575" s="67">
        <v>21.816628006348431</v>
      </c>
      <c r="B3575" s="67">
        <v>-35.319544563560811</v>
      </c>
      <c r="C3575" s="67">
        <v>-31.823001560786057</v>
      </c>
    </row>
    <row r="3576" spans="1:3" x14ac:dyDescent="0.25">
      <c r="A3576" s="67">
        <v>21.822732267122451</v>
      </c>
      <c r="B3576" s="67">
        <v>-35.320037477352159</v>
      </c>
      <c r="C3576" s="67">
        <v>-31.828876498340467</v>
      </c>
    </row>
    <row r="3577" spans="1:3" x14ac:dyDescent="0.25">
      <c r="A3577" s="67">
        <v>21.828836527896474</v>
      </c>
      <c r="B3577" s="67">
        <v>-35.320427554411452</v>
      </c>
      <c r="C3577" s="67">
        <v>-31.834954281046212</v>
      </c>
    </row>
    <row r="3578" spans="1:3" x14ac:dyDescent="0.25">
      <c r="A3578" s="67">
        <v>21.834940788670494</v>
      </c>
      <c r="B3578" s="67">
        <v>-35.320950980017301</v>
      </c>
      <c r="C3578" s="67">
        <v>-31.84067432893146</v>
      </c>
    </row>
    <row r="3579" spans="1:3" x14ac:dyDescent="0.25">
      <c r="A3579" s="67">
        <v>21.841045049444514</v>
      </c>
      <c r="B3579" s="67">
        <v>-35.321266725619694</v>
      </c>
      <c r="C3579" s="67">
        <v>-31.846690766942679</v>
      </c>
    </row>
    <row r="3580" spans="1:3" x14ac:dyDescent="0.25">
      <c r="A3580" s="67">
        <v>21.847149310218533</v>
      </c>
      <c r="B3580" s="67">
        <v>-35.321930799205042</v>
      </c>
      <c r="C3580" s="67">
        <v>-31.853225938244034</v>
      </c>
    </row>
    <row r="3581" spans="1:3" x14ac:dyDescent="0.25">
      <c r="A3581" s="67">
        <v>21.853253570992553</v>
      </c>
      <c r="B3581" s="67">
        <v>-35.322266872498801</v>
      </c>
      <c r="C3581" s="67">
        <v>-31.859038433791962</v>
      </c>
    </row>
    <row r="3582" spans="1:3" x14ac:dyDescent="0.25">
      <c r="A3582" s="67">
        <v>21.859357831766573</v>
      </c>
      <c r="B3582" s="67">
        <v>-35.322715878088708</v>
      </c>
      <c r="C3582" s="67">
        <v>-31.865428807412325</v>
      </c>
    </row>
    <row r="3583" spans="1:3" x14ac:dyDescent="0.25">
      <c r="A3583" s="67">
        <v>21.865462092540593</v>
      </c>
      <c r="B3583" s="67">
        <v>-35.323145220900784</v>
      </c>
      <c r="C3583" s="67">
        <v>-31.871150751256266</v>
      </c>
    </row>
    <row r="3584" spans="1:3" x14ac:dyDescent="0.25">
      <c r="A3584" s="67">
        <v>21.871566353314613</v>
      </c>
      <c r="B3584" s="67">
        <v>-35.323547184159949</v>
      </c>
      <c r="C3584" s="67">
        <v>-31.878030656013681</v>
      </c>
    </row>
    <row r="3585" spans="1:3" x14ac:dyDescent="0.25">
      <c r="A3585" s="67">
        <v>21.877670614088636</v>
      </c>
      <c r="B3585" s="67">
        <v>-35.323954977781462</v>
      </c>
      <c r="C3585" s="67">
        <v>-31.884609849074614</v>
      </c>
    </row>
    <row r="3586" spans="1:3" x14ac:dyDescent="0.25">
      <c r="A3586" s="67">
        <v>21.883774874862656</v>
      </c>
      <c r="B3586" s="67">
        <v>-35.324352070730043</v>
      </c>
      <c r="C3586" s="67">
        <v>-31.890807983852238</v>
      </c>
    </row>
    <row r="3587" spans="1:3" x14ac:dyDescent="0.25">
      <c r="A3587" s="67">
        <v>21.889879135636676</v>
      </c>
      <c r="B3587" s="67">
        <v>-35.324805504075101</v>
      </c>
      <c r="C3587" s="67">
        <v>-31.897355762597297</v>
      </c>
    </row>
    <row r="3588" spans="1:3" x14ac:dyDescent="0.25">
      <c r="A3588" s="67">
        <v>21.895983396410696</v>
      </c>
      <c r="B3588" s="67">
        <v>-35.325287008969866</v>
      </c>
      <c r="C3588" s="67">
        <v>-31.902992102193004</v>
      </c>
    </row>
    <row r="3589" spans="1:3" x14ac:dyDescent="0.25">
      <c r="A3589" s="67">
        <v>21.902087657184715</v>
      </c>
      <c r="B3589" s="67">
        <v>-35.325804387524784</v>
      </c>
      <c r="C3589" s="67">
        <v>-31.909262949962894</v>
      </c>
    </row>
    <row r="3590" spans="1:3" x14ac:dyDescent="0.25">
      <c r="A3590" s="67">
        <v>21.908191917958735</v>
      </c>
      <c r="B3590" s="67">
        <v>-35.326190571689111</v>
      </c>
      <c r="C3590" s="67">
        <v>-31.915442898489083</v>
      </c>
    </row>
    <row r="3591" spans="1:3" x14ac:dyDescent="0.25">
      <c r="A3591" s="67">
        <v>21.914296178732755</v>
      </c>
      <c r="B3591" s="67">
        <v>-35.326602275424591</v>
      </c>
      <c r="C3591" s="67">
        <v>-31.921271359091733</v>
      </c>
    </row>
    <row r="3592" spans="1:3" x14ac:dyDescent="0.25">
      <c r="A3592" s="67">
        <v>21.920400439506775</v>
      </c>
      <c r="B3592" s="67">
        <v>-35.327009231152743</v>
      </c>
      <c r="C3592" s="67">
        <v>-31.927400425607527</v>
      </c>
    </row>
    <row r="3593" spans="1:3" x14ac:dyDescent="0.25">
      <c r="A3593" s="67">
        <v>21.926504700280798</v>
      </c>
      <c r="B3593" s="67">
        <v>-35.327401616150951</v>
      </c>
      <c r="C3593" s="67">
        <v>-31.93326908187441</v>
      </c>
    </row>
    <row r="3594" spans="1:3" x14ac:dyDescent="0.25">
      <c r="A3594" s="67">
        <v>21.932608961054818</v>
      </c>
      <c r="B3594" s="67">
        <v>-35.327915126677311</v>
      </c>
      <c r="C3594" s="67">
        <v>-31.93949582265212</v>
      </c>
    </row>
    <row r="3595" spans="1:3" x14ac:dyDescent="0.25">
      <c r="A3595" s="67">
        <v>21.938713221828838</v>
      </c>
      <c r="B3595" s="67">
        <v>-35.328330904201081</v>
      </c>
      <c r="C3595" s="67">
        <v>-31.945677584553867</v>
      </c>
    </row>
    <row r="3596" spans="1:3" x14ac:dyDescent="0.25">
      <c r="A3596" s="67">
        <v>21.944817482602858</v>
      </c>
      <c r="B3596" s="67">
        <v>-35.328757714121572</v>
      </c>
      <c r="C3596" s="67">
        <v>-31.951391639470938</v>
      </c>
    </row>
    <row r="3597" spans="1:3" x14ac:dyDescent="0.25">
      <c r="A3597" s="67">
        <v>21.950921743376878</v>
      </c>
      <c r="B3597" s="67">
        <v>-35.329228334623359</v>
      </c>
      <c r="C3597" s="67">
        <v>-31.957271360871225</v>
      </c>
    </row>
    <row r="3598" spans="1:3" x14ac:dyDescent="0.25">
      <c r="A3598" s="67">
        <v>21.957026004150897</v>
      </c>
      <c r="B3598" s="67">
        <v>-35.329664645704348</v>
      </c>
      <c r="C3598" s="67">
        <v>-31.963399123328827</v>
      </c>
    </row>
    <row r="3599" spans="1:3" x14ac:dyDescent="0.25">
      <c r="A3599" s="67">
        <v>21.963130264924917</v>
      </c>
      <c r="B3599" s="67">
        <v>-35.330101653414623</v>
      </c>
      <c r="C3599" s="67">
        <v>-31.969569613568993</v>
      </c>
    </row>
    <row r="3600" spans="1:3" x14ac:dyDescent="0.25">
      <c r="A3600" s="67">
        <v>21.969234525698937</v>
      </c>
      <c r="B3600" s="67">
        <v>-35.33042095298353</v>
      </c>
      <c r="C3600" s="67">
        <v>-31.976090922183968</v>
      </c>
    </row>
    <row r="3601" spans="1:3" x14ac:dyDescent="0.25">
      <c r="A3601" s="67">
        <v>21.97533878647296</v>
      </c>
      <c r="B3601" s="67">
        <v>-35.330760425928361</v>
      </c>
      <c r="C3601" s="67">
        <v>-31.982486420731881</v>
      </c>
    </row>
    <row r="3602" spans="1:3" x14ac:dyDescent="0.25">
      <c r="A3602" s="67">
        <v>21.98144304724698</v>
      </c>
      <c r="B3602" s="67">
        <v>-35.331137560945706</v>
      </c>
      <c r="C3602" s="67">
        <v>-31.988149022981698</v>
      </c>
    </row>
    <row r="3603" spans="1:3" x14ac:dyDescent="0.25">
      <c r="A3603" s="67">
        <v>21.987547308021</v>
      </c>
      <c r="B3603" s="67">
        <v>-35.331394709410517</v>
      </c>
      <c r="C3603" s="67">
        <v>-31.994752002516861</v>
      </c>
    </row>
    <row r="3604" spans="1:3" x14ac:dyDescent="0.25">
      <c r="A3604" s="67">
        <v>21.99365156879502</v>
      </c>
      <c r="B3604" s="67">
        <v>-35.331895269014488</v>
      </c>
      <c r="C3604" s="67">
        <v>-32.00059209609099</v>
      </c>
    </row>
    <row r="3605" spans="1:3" x14ac:dyDescent="0.25">
      <c r="A3605" s="67">
        <v>21.99975582956904</v>
      </c>
      <c r="B3605" s="67">
        <v>-35.332489716067357</v>
      </c>
      <c r="C3605" s="67">
        <v>-32.00662159092316</v>
      </c>
    </row>
    <row r="3606" spans="1:3" x14ac:dyDescent="0.25">
      <c r="A3606" s="67">
        <v>22.005860090343059</v>
      </c>
      <c r="B3606" s="67">
        <v>-35.332844898429514</v>
      </c>
      <c r="C3606" s="67">
        <v>-32.013054653507822</v>
      </c>
    </row>
    <row r="3607" spans="1:3" x14ac:dyDescent="0.25">
      <c r="A3607" s="67">
        <v>22.011964351117079</v>
      </c>
      <c r="B3607" s="67">
        <v>-35.333341908033596</v>
      </c>
      <c r="C3607" s="67">
        <v>-32.019401343388623</v>
      </c>
    </row>
    <row r="3608" spans="1:3" x14ac:dyDescent="0.25">
      <c r="A3608" s="67">
        <v>22.018068611891099</v>
      </c>
      <c r="B3608" s="67">
        <v>-35.333786439361972</v>
      </c>
      <c r="C3608" s="67">
        <v>-32.025254387025171</v>
      </c>
    </row>
    <row r="3609" spans="1:3" x14ac:dyDescent="0.25">
      <c r="A3609" s="67">
        <v>22.024172872665122</v>
      </c>
      <c r="B3609" s="67">
        <v>-35.334117223742972</v>
      </c>
      <c r="C3609" s="67">
        <v>-32.031564177746851</v>
      </c>
    </row>
    <row r="3610" spans="1:3" x14ac:dyDescent="0.25">
      <c r="A3610" s="67">
        <v>22.030277133439142</v>
      </c>
      <c r="B3610" s="67">
        <v>-35.334682887270986</v>
      </c>
      <c r="C3610" s="67">
        <v>-32.037648043026756</v>
      </c>
    </row>
    <row r="3611" spans="1:3" x14ac:dyDescent="0.25">
      <c r="A3611" s="67">
        <v>22.036381394213162</v>
      </c>
      <c r="B3611" s="67">
        <v>-35.335023793481824</v>
      </c>
      <c r="C3611" s="67">
        <v>-32.043542542795215</v>
      </c>
    </row>
    <row r="3612" spans="1:3" x14ac:dyDescent="0.25">
      <c r="A3612" s="67">
        <v>22.042485654987182</v>
      </c>
      <c r="B3612" s="67">
        <v>-35.335523069696961</v>
      </c>
      <c r="C3612" s="67">
        <v>-32.049199950239384</v>
      </c>
    </row>
    <row r="3613" spans="1:3" x14ac:dyDescent="0.25">
      <c r="A3613" s="67">
        <v>22.048589915761202</v>
      </c>
      <c r="B3613" s="67">
        <v>-35.33598516998498</v>
      </c>
      <c r="C3613" s="67">
        <v>-32.055369576332524</v>
      </c>
    </row>
    <row r="3614" spans="1:3" x14ac:dyDescent="0.25">
      <c r="A3614" s="67">
        <v>22.054694176535222</v>
      </c>
      <c r="B3614" s="67">
        <v>-35.336463445243531</v>
      </c>
      <c r="C3614" s="67">
        <v>-32.061340225644948</v>
      </c>
    </row>
    <row r="3615" spans="1:3" x14ac:dyDescent="0.25">
      <c r="A3615" s="67">
        <v>22.060798437309241</v>
      </c>
      <c r="B3615" s="67">
        <v>-35.336951489059246</v>
      </c>
      <c r="C3615" s="67">
        <v>-32.066952664061766</v>
      </c>
    </row>
    <row r="3616" spans="1:3" x14ac:dyDescent="0.25">
      <c r="A3616" s="67">
        <v>22.066902698083261</v>
      </c>
      <c r="B3616" s="67">
        <v>-35.337369838837688</v>
      </c>
      <c r="C3616" s="67">
        <v>-32.073650844113381</v>
      </c>
    </row>
    <row r="3617" spans="1:3" x14ac:dyDescent="0.25">
      <c r="A3617" s="67">
        <v>22.073006958857285</v>
      </c>
      <c r="B3617" s="67">
        <v>-35.337799695163554</v>
      </c>
      <c r="C3617" s="67">
        <v>-32.079104025001882</v>
      </c>
    </row>
    <row r="3618" spans="1:3" x14ac:dyDescent="0.25">
      <c r="A3618" s="67">
        <v>22.079111219631304</v>
      </c>
      <c r="B3618" s="67">
        <v>-35.338180027522142</v>
      </c>
      <c r="C3618" s="67">
        <v>-32.085070559510513</v>
      </c>
    </row>
    <row r="3619" spans="1:3" x14ac:dyDescent="0.25">
      <c r="A3619" s="67">
        <v>22.085215480405324</v>
      </c>
      <c r="B3619" s="67">
        <v>-35.338764021114031</v>
      </c>
      <c r="C3619" s="67">
        <v>-32.091285706978894</v>
      </c>
    </row>
    <row r="3620" spans="1:3" x14ac:dyDescent="0.25">
      <c r="A3620" s="67">
        <v>22.091319741179344</v>
      </c>
      <c r="B3620" s="67">
        <v>-35.339026969793494</v>
      </c>
      <c r="C3620" s="67">
        <v>-32.098933067822522</v>
      </c>
    </row>
    <row r="3621" spans="1:3" x14ac:dyDescent="0.25">
      <c r="A3621" s="67">
        <v>22.097424001953364</v>
      </c>
      <c r="B3621" s="67">
        <v>-35.339503797190034</v>
      </c>
      <c r="C3621" s="67">
        <v>-32.103831517751836</v>
      </c>
    </row>
    <row r="3622" spans="1:3" x14ac:dyDescent="0.25">
      <c r="A3622" s="67">
        <v>22.103528262727384</v>
      </c>
      <c r="B3622" s="67">
        <v>-35.339983660475205</v>
      </c>
      <c r="C3622" s="67">
        <v>-32.109612677200985</v>
      </c>
    </row>
    <row r="3623" spans="1:3" x14ac:dyDescent="0.25">
      <c r="A3623" s="67">
        <v>22.109632523501404</v>
      </c>
      <c r="B3623" s="67">
        <v>-35.340342807486934</v>
      </c>
      <c r="C3623" s="67">
        <v>-32.115099693008197</v>
      </c>
    </row>
    <row r="3624" spans="1:3" x14ac:dyDescent="0.25">
      <c r="A3624" s="67">
        <v>22.115736784275423</v>
      </c>
      <c r="B3624" s="67">
        <v>-35.34076545854905</v>
      </c>
      <c r="C3624" s="67">
        <v>-32.120303178088783</v>
      </c>
    </row>
    <row r="3625" spans="1:3" x14ac:dyDescent="0.25">
      <c r="A3625" s="67">
        <v>22.121841045049447</v>
      </c>
      <c r="B3625" s="67">
        <v>-35.341108439511814</v>
      </c>
      <c r="C3625" s="67">
        <v>-32.125883447384268</v>
      </c>
    </row>
    <row r="3626" spans="1:3" x14ac:dyDescent="0.25">
      <c r="A3626" s="67">
        <v>22.127945305823467</v>
      </c>
      <c r="B3626" s="67">
        <v>-35.341589060471215</v>
      </c>
      <c r="C3626" s="67">
        <v>-32.129848510119473</v>
      </c>
    </row>
    <row r="3627" spans="1:3" x14ac:dyDescent="0.25">
      <c r="A3627" s="67">
        <v>22.134049566597486</v>
      </c>
      <c r="B3627" s="67">
        <v>-35.341992999696366</v>
      </c>
      <c r="C3627" s="67">
        <v>-32.136168354409065</v>
      </c>
    </row>
    <row r="3628" spans="1:3" x14ac:dyDescent="0.25">
      <c r="A3628" s="67">
        <v>22.140153827371506</v>
      </c>
      <c r="B3628" s="67">
        <v>-35.342448527364795</v>
      </c>
      <c r="C3628" s="67">
        <v>-32.14204435034501</v>
      </c>
    </row>
    <row r="3629" spans="1:3" x14ac:dyDescent="0.25">
      <c r="A3629" s="67">
        <v>22.146258088145526</v>
      </c>
      <c r="B3629" s="67">
        <v>-35.34287072091584</v>
      </c>
      <c r="C3629" s="67">
        <v>-32.147864011249126</v>
      </c>
    </row>
    <row r="3630" spans="1:3" x14ac:dyDescent="0.25">
      <c r="A3630" s="67">
        <v>22.152362348919546</v>
      </c>
      <c r="B3630" s="67">
        <v>-35.343274293497977</v>
      </c>
      <c r="C3630" s="67">
        <v>-32.154641098603378</v>
      </c>
    </row>
    <row r="3631" spans="1:3" x14ac:dyDescent="0.25">
      <c r="A3631" s="67">
        <v>22.158466609693566</v>
      </c>
      <c r="B3631" s="67">
        <v>-35.343710418337096</v>
      </c>
      <c r="C3631" s="67">
        <v>-32.160215252334581</v>
      </c>
    </row>
    <row r="3632" spans="1:3" x14ac:dyDescent="0.25">
      <c r="A3632" s="67">
        <v>22.164570870467585</v>
      </c>
      <c r="B3632" s="67">
        <v>-35.344123308651703</v>
      </c>
      <c r="C3632" s="67">
        <v>-32.164928938396891</v>
      </c>
    </row>
    <row r="3633" spans="1:3" x14ac:dyDescent="0.25">
      <c r="A3633" s="67">
        <v>22.170675131241609</v>
      </c>
      <c r="B3633" s="67">
        <v>-35.344583269483529</v>
      </c>
      <c r="C3633" s="67">
        <v>-32.170836427430302</v>
      </c>
    </row>
    <row r="3634" spans="1:3" x14ac:dyDescent="0.25">
      <c r="A3634" s="67">
        <v>22.176779392015629</v>
      </c>
      <c r="B3634" s="67">
        <v>-35.345165858486297</v>
      </c>
      <c r="C3634" s="67">
        <v>-32.176496506029252</v>
      </c>
    </row>
    <row r="3635" spans="1:3" x14ac:dyDescent="0.25">
      <c r="A3635" s="67">
        <v>22.182883652789648</v>
      </c>
      <c r="B3635" s="67">
        <v>-35.345407325944713</v>
      </c>
      <c r="C3635" s="67">
        <v>-32.182668513292505</v>
      </c>
    </row>
    <row r="3636" spans="1:3" x14ac:dyDescent="0.25">
      <c r="A3636" s="67">
        <v>22.188987913563668</v>
      </c>
      <c r="B3636" s="67">
        <v>-35.345786142174319</v>
      </c>
      <c r="C3636" s="67">
        <v>-32.188405497772031</v>
      </c>
    </row>
    <row r="3637" spans="1:3" x14ac:dyDescent="0.25">
      <c r="A3637" s="67">
        <v>22.195092174337688</v>
      </c>
      <c r="B3637" s="67">
        <v>-35.345959045481436</v>
      </c>
      <c r="C3637" s="67">
        <v>-32.194726074745525</v>
      </c>
    </row>
    <row r="3638" spans="1:3" x14ac:dyDescent="0.25">
      <c r="A3638" s="67">
        <v>22.201196435111708</v>
      </c>
      <c r="B3638" s="67">
        <v>-35.34639747567428</v>
      </c>
      <c r="C3638" s="67">
        <v>-32.200090571129309</v>
      </c>
    </row>
    <row r="3639" spans="1:3" x14ac:dyDescent="0.25">
      <c r="A3639" s="67">
        <v>22.207300695885728</v>
      </c>
      <c r="B3639" s="67">
        <v>-35.346696289374215</v>
      </c>
      <c r="C3639" s="67">
        <v>-32.20496194376971</v>
      </c>
    </row>
    <row r="3640" spans="1:3" x14ac:dyDescent="0.25">
      <c r="A3640" s="67">
        <v>22.213404956659748</v>
      </c>
      <c r="B3640" s="67">
        <v>-35.347197179601899</v>
      </c>
      <c r="C3640" s="67">
        <v>-32.209989597319286</v>
      </c>
    </row>
    <row r="3641" spans="1:3" x14ac:dyDescent="0.25">
      <c r="A3641" s="67">
        <v>22.219509217433771</v>
      </c>
      <c r="B3641" s="67">
        <v>-35.347661916331354</v>
      </c>
      <c r="C3641" s="67">
        <v>-32.215766982509017</v>
      </c>
    </row>
    <row r="3642" spans="1:3" x14ac:dyDescent="0.25">
      <c r="A3642" s="67">
        <v>22.225613478207791</v>
      </c>
      <c r="B3642" s="67">
        <v>-35.348104190881074</v>
      </c>
      <c r="C3642" s="67">
        <v>-32.221707555382316</v>
      </c>
    </row>
    <row r="3643" spans="1:3" x14ac:dyDescent="0.25">
      <c r="A3643" s="67">
        <v>22.231717738981811</v>
      </c>
      <c r="B3643" s="67">
        <v>-35.348258076175021</v>
      </c>
      <c r="C3643" s="67">
        <v>-32.227555520186797</v>
      </c>
    </row>
    <row r="3644" spans="1:3" x14ac:dyDescent="0.25">
      <c r="A3644" s="67">
        <v>22.23782199975583</v>
      </c>
      <c r="B3644" s="67">
        <v>-35.348825362254487</v>
      </c>
      <c r="C3644" s="67">
        <v>-32.23283566941592</v>
      </c>
    </row>
    <row r="3645" spans="1:3" x14ac:dyDescent="0.25">
      <c r="A3645" s="67">
        <v>22.24392626052985</v>
      </c>
      <c r="B3645" s="67">
        <v>-35.349311043293383</v>
      </c>
      <c r="C3645" s="67">
        <v>-32.238942085715003</v>
      </c>
    </row>
    <row r="3646" spans="1:3" x14ac:dyDescent="0.25">
      <c r="A3646" s="67">
        <v>22.25003052130387</v>
      </c>
      <c r="B3646" s="67">
        <v>-35.349735446364214</v>
      </c>
      <c r="C3646" s="67">
        <v>-32.244907945884833</v>
      </c>
    </row>
    <row r="3647" spans="1:3" x14ac:dyDescent="0.25">
      <c r="A3647" s="67">
        <v>22.25613478207789</v>
      </c>
      <c r="B3647" s="67">
        <v>-35.350084277319198</v>
      </c>
      <c r="C3647" s="67">
        <v>-32.250791863686409</v>
      </c>
    </row>
    <row r="3648" spans="1:3" x14ac:dyDescent="0.25">
      <c r="A3648" s="67">
        <v>22.26223904285191</v>
      </c>
      <c r="B3648" s="67">
        <v>-35.350496638763637</v>
      </c>
      <c r="C3648" s="67">
        <v>-32.257406437638885</v>
      </c>
    </row>
    <row r="3649" spans="1:3" x14ac:dyDescent="0.25">
      <c r="A3649" s="67">
        <v>22.268343303625933</v>
      </c>
      <c r="B3649" s="67">
        <v>-35.350942676511437</v>
      </c>
      <c r="C3649" s="67">
        <v>-32.263266671204626</v>
      </c>
    </row>
    <row r="3650" spans="1:3" x14ac:dyDescent="0.25">
      <c r="A3650" s="67">
        <v>22.274447564399953</v>
      </c>
      <c r="B3650" s="67">
        <v>-35.351429104585954</v>
      </c>
      <c r="C3650" s="67">
        <v>-32.26925435564425</v>
      </c>
    </row>
    <row r="3651" spans="1:3" x14ac:dyDescent="0.25">
      <c r="A3651" s="67">
        <v>22.280551825173973</v>
      </c>
      <c r="B3651" s="67">
        <v>-35.351816179598032</v>
      </c>
      <c r="C3651" s="67">
        <v>-32.27544274259877</v>
      </c>
    </row>
    <row r="3652" spans="1:3" x14ac:dyDescent="0.25">
      <c r="A3652" s="67">
        <v>22.286656085947993</v>
      </c>
      <c r="B3652" s="67">
        <v>-35.352204979755555</v>
      </c>
      <c r="C3652" s="67">
        <v>-32.281806026595071</v>
      </c>
    </row>
    <row r="3653" spans="1:3" x14ac:dyDescent="0.25">
      <c r="A3653" s="67">
        <v>22.292760346722012</v>
      </c>
      <c r="B3653" s="67">
        <v>-35.352695849789065</v>
      </c>
      <c r="C3653" s="67">
        <v>-32.287018294491027</v>
      </c>
    </row>
    <row r="3654" spans="1:3" x14ac:dyDescent="0.25">
      <c r="A3654" s="67">
        <v>22.298864607496032</v>
      </c>
      <c r="B3654" s="67">
        <v>-35.352984933902377</v>
      </c>
      <c r="C3654" s="67">
        <v>-32.292609594345272</v>
      </c>
    </row>
    <row r="3655" spans="1:3" x14ac:dyDescent="0.25">
      <c r="A3655" s="67">
        <v>22.304968868270052</v>
      </c>
      <c r="B3655" s="67">
        <v>-35.353367903212273</v>
      </c>
      <c r="C3655" s="67">
        <v>-32.298459240911789</v>
      </c>
    </row>
    <row r="3656" spans="1:3" x14ac:dyDescent="0.25">
      <c r="A3656" s="67">
        <v>22.311073129044072</v>
      </c>
      <c r="B3656" s="67">
        <v>-35.353760490773887</v>
      </c>
      <c r="C3656" s="67">
        <v>-32.304084142302365</v>
      </c>
    </row>
    <row r="3657" spans="1:3" x14ac:dyDescent="0.25">
      <c r="A3657" s="67">
        <v>22.317177389818095</v>
      </c>
      <c r="B3657" s="67">
        <v>-35.354257481508647</v>
      </c>
      <c r="C3657" s="67">
        <v>-32.310324309314268</v>
      </c>
    </row>
    <row r="3658" spans="1:3" x14ac:dyDescent="0.25">
      <c r="A3658" s="67">
        <v>22.323281650592115</v>
      </c>
      <c r="B3658" s="67">
        <v>-35.35477223027452</v>
      </c>
      <c r="C3658" s="67">
        <v>-32.316919197045657</v>
      </c>
    </row>
    <row r="3659" spans="1:3" x14ac:dyDescent="0.25">
      <c r="A3659" s="67">
        <v>22.329385911366135</v>
      </c>
      <c r="B3659" s="67">
        <v>-35.355127923380635</v>
      </c>
      <c r="C3659" s="67">
        <v>-32.322615652874859</v>
      </c>
    </row>
    <row r="3660" spans="1:3" x14ac:dyDescent="0.25">
      <c r="A3660" s="67">
        <v>22.335490172140155</v>
      </c>
      <c r="B3660" s="67">
        <v>-35.355610492028816</v>
      </c>
      <c r="C3660" s="67">
        <v>-32.328301793685668</v>
      </c>
    </row>
    <row r="3661" spans="1:3" x14ac:dyDescent="0.25">
      <c r="A3661" s="67">
        <v>22.341594432914174</v>
      </c>
      <c r="B3661" s="67">
        <v>-35.3559889779836</v>
      </c>
      <c r="C3661" s="67">
        <v>-32.334014610195858</v>
      </c>
    </row>
    <row r="3662" spans="1:3" x14ac:dyDescent="0.25">
      <c r="A3662" s="67">
        <v>22.347698693688194</v>
      </c>
      <c r="B3662" s="67">
        <v>-35.356456841517783</v>
      </c>
      <c r="C3662" s="67">
        <v>-32.339286209559873</v>
      </c>
    </row>
    <row r="3663" spans="1:3" x14ac:dyDescent="0.25">
      <c r="A3663" s="67">
        <v>22.353802954462214</v>
      </c>
      <c r="B3663" s="67">
        <v>-35.35682160546969</v>
      </c>
      <c r="C3663" s="67">
        <v>-32.345353422141606</v>
      </c>
    </row>
    <row r="3664" spans="1:3" x14ac:dyDescent="0.25">
      <c r="A3664" s="67">
        <v>22.359907215236234</v>
      </c>
      <c r="B3664" s="67">
        <v>-35.3572476762495</v>
      </c>
      <c r="C3664" s="67">
        <v>-32.351333999526979</v>
      </c>
    </row>
    <row r="3665" spans="1:3" x14ac:dyDescent="0.25">
      <c r="A3665" s="67">
        <v>22.366011476010257</v>
      </c>
      <c r="B3665" s="67">
        <v>-35.357585294654299</v>
      </c>
      <c r="C3665" s="67">
        <v>-32.357177789780067</v>
      </c>
    </row>
    <row r="3666" spans="1:3" x14ac:dyDescent="0.25">
      <c r="A3666" s="67">
        <v>22.372115736784277</v>
      </c>
      <c r="B3666" s="67">
        <v>-35.357991183937941</v>
      </c>
      <c r="C3666" s="67">
        <v>-32.362761378779716</v>
      </c>
    </row>
    <row r="3667" spans="1:3" x14ac:dyDescent="0.25">
      <c r="A3667" s="67">
        <v>22.378219997558297</v>
      </c>
      <c r="B3667" s="67">
        <v>-35.358412738983198</v>
      </c>
      <c r="C3667" s="67">
        <v>-32.369222981555836</v>
      </c>
    </row>
    <row r="3668" spans="1:3" x14ac:dyDescent="0.25">
      <c r="A3668" s="67">
        <v>22.384324258332317</v>
      </c>
      <c r="B3668" s="67">
        <v>-35.358777610688399</v>
      </c>
      <c r="C3668" s="67">
        <v>-32.375246163787338</v>
      </c>
    </row>
    <row r="3669" spans="1:3" x14ac:dyDescent="0.25">
      <c r="A3669" s="67">
        <v>22.390428519106337</v>
      </c>
      <c r="B3669" s="67">
        <v>-35.359113048487806</v>
      </c>
      <c r="C3669" s="67">
        <v>-32.381492198696954</v>
      </c>
    </row>
    <row r="3670" spans="1:3" x14ac:dyDescent="0.25">
      <c r="A3670" s="67">
        <v>22.396532779880356</v>
      </c>
      <c r="B3670" s="67">
        <v>-35.359531925752975</v>
      </c>
      <c r="C3670" s="67">
        <v>-32.386864734365687</v>
      </c>
    </row>
    <row r="3671" spans="1:3" x14ac:dyDescent="0.25">
      <c r="A3671" s="67">
        <v>22.402637040654376</v>
      </c>
      <c r="B3671" s="67">
        <v>-35.359891897833563</v>
      </c>
      <c r="C3671" s="67">
        <v>-32.392273145839283</v>
      </c>
    </row>
    <row r="3672" spans="1:3" x14ac:dyDescent="0.25">
      <c r="A3672" s="67">
        <v>22.408741301428396</v>
      </c>
      <c r="B3672" s="67">
        <v>-35.360203246436797</v>
      </c>
      <c r="C3672" s="67">
        <v>-32.396574715169962</v>
      </c>
    </row>
    <row r="3673" spans="1:3" x14ac:dyDescent="0.25">
      <c r="A3673" s="67">
        <v>22.414845562202419</v>
      </c>
      <c r="B3673" s="67">
        <v>-35.360586892843536</v>
      </c>
      <c r="C3673" s="67">
        <v>-32.402780374873579</v>
      </c>
    </row>
    <row r="3674" spans="1:3" x14ac:dyDescent="0.25">
      <c r="A3674" s="67">
        <v>22.420949822976439</v>
      </c>
      <c r="B3674" s="67">
        <v>-35.361003670374643</v>
      </c>
      <c r="C3674" s="67">
        <v>-32.40911435250505</v>
      </c>
    </row>
    <row r="3675" spans="1:3" x14ac:dyDescent="0.25">
      <c r="A3675" s="67">
        <v>22.427054083750459</v>
      </c>
      <c r="B3675" s="67">
        <v>-35.361481256663595</v>
      </c>
      <c r="C3675" s="67">
        <v>-32.414888641406748</v>
      </c>
    </row>
    <row r="3676" spans="1:3" x14ac:dyDescent="0.25">
      <c r="A3676" s="67">
        <v>22.433158344524479</v>
      </c>
      <c r="B3676" s="67">
        <v>-35.361875011335755</v>
      </c>
      <c r="C3676" s="67">
        <v>-32.421091479163437</v>
      </c>
    </row>
    <row r="3677" spans="1:3" x14ac:dyDescent="0.25">
      <c r="A3677" s="67">
        <v>22.439262605298499</v>
      </c>
      <c r="B3677" s="67">
        <v>-35.362320737203966</v>
      </c>
      <c r="C3677" s="67">
        <v>-32.425851584470252</v>
      </c>
    </row>
    <row r="3678" spans="1:3" x14ac:dyDescent="0.25">
      <c r="A3678" s="67">
        <v>22.445366866072519</v>
      </c>
      <c r="B3678" s="67">
        <v>-35.362855845979496</v>
      </c>
      <c r="C3678" s="67">
        <v>-32.429822540554973</v>
      </c>
    </row>
    <row r="3679" spans="1:3" x14ac:dyDescent="0.25">
      <c r="A3679" s="67">
        <v>22.451471126846538</v>
      </c>
      <c r="B3679" s="67">
        <v>-35.36333366345545</v>
      </c>
      <c r="C3679" s="67">
        <v>-32.435945073760401</v>
      </c>
    </row>
    <row r="3680" spans="1:3" x14ac:dyDescent="0.25">
      <c r="A3680" s="67">
        <v>22.457575387620558</v>
      </c>
      <c r="B3680" s="67">
        <v>-35.363810739958261</v>
      </c>
      <c r="C3680" s="67">
        <v>-32.441495416076847</v>
      </c>
    </row>
    <row r="3681" spans="1:3" x14ac:dyDescent="0.25">
      <c r="A3681" s="67">
        <v>22.463679648394582</v>
      </c>
      <c r="B3681" s="67">
        <v>-35.364141671123306</v>
      </c>
      <c r="C3681" s="67">
        <v>-32.446820311076998</v>
      </c>
    </row>
    <row r="3682" spans="1:3" x14ac:dyDescent="0.25">
      <c r="A3682" s="67">
        <v>22.469783909168601</v>
      </c>
      <c r="B3682" s="67">
        <v>-35.364458920855242</v>
      </c>
      <c r="C3682" s="67">
        <v>-32.452152149081996</v>
      </c>
    </row>
    <row r="3683" spans="1:3" x14ac:dyDescent="0.25">
      <c r="A3683" s="67">
        <v>22.475888169942621</v>
      </c>
      <c r="B3683" s="67">
        <v>-35.364698639607781</v>
      </c>
      <c r="C3683" s="67">
        <v>-32.456867348654448</v>
      </c>
    </row>
    <row r="3684" spans="1:3" x14ac:dyDescent="0.25">
      <c r="A3684" s="67">
        <v>22.481992430716641</v>
      </c>
      <c r="B3684" s="67">
        <v>-35.365204601825539</v>
      </c>
      <c r="C3684" s="67">
        <v>-32.462360222931757</v>
      </c>
    </row>
    <row r="3685" spans="1:3" x14ac:dyDescent="0.25">
      <c r="A3685" s="67">
        <v>22.488096691490661</v>
      </c>
      <c r="B3685" s="67">
        <v>-35.365554173964156</v>
      </c>
      <c r="C3685" s="67">
        <v>-32.468393073296468</v>
      </c>
    </row>
    <row r="3686" spans="1:3" x14ac:dyDescent="0.25">
      <c r="A3686" s="67">
        <v>22.494200952264681</v>
      </c>
      <c r="B3686" s="67">
        <v>-35.365896323978212</v>
      </c>
      <c r="C3686" s="67">
        <v>-32.474038889181777</v>
      </c>
    </row>
    <row r="3687" spans="1:3" x14ac:dyDescent="0.25">
      <c r="A3687" s="67">
        <v>22.5003052130387</v>
      </c>
      <c r="B3687" s="67">
        <v>-35.366376012423316</v>
      </c>
      <c r="C3687" s="67">
        <v>-32.479366180488171</v>
      </c>
    </row>
    <row r="3688" spans="1:3" x14ac:dyDescent="0.25">
      <c r="A3688" s="67">
        <v>22.50640947381272</v>
      </c>
      <c r="B3688" s="67">
        <v>-35.366650829116608</v>
      </c>
      <c r="C3688" s="67">
        <v>-32.485015620744569</v>
      </c>
    </row>
    <row r="3689" spans="1:3" x14ac:dyDescent="0.25">
      <c r="A3689" s="67">
        <v>22.512513734586744</v>
      </c>
      <c r="B3689" s="67">
        <v>-35.366971247307539</v>
      </c>
      <c r="C3689" s="67">
        <v>-32.490134763219693</v>
      </c>
    </row>
    <row r="3690" spans="1:3" x14ac:dyDescent="0.25">
      <c r="A3690" s="67">
        <v>22.518617995360763</v>
      </c>
      <c r="B3690" s="67">
        <v>-35.367406187122548</v>
      </c>
      <c r="C3690" s="67">
        <v>-32.495831423989969</v>
      </c>
    </row>
    <row r="3691" spans="1:3" x14ac:dyDescent="0.25">
      <c r="A3691" s="67">
        <v>22.524722256134783</v>
      </c>
      <c r="B3691" s="67">
        <v>-35.367785438368543</v>
      </c>
      <c r="C3691" s="67">
        <v>-32.501183867023656</v>
      </c>
    </row>
    <row r="3692" spans="1:3" x14ac:dyDescent="0.25">
      <c r="A3692" s="67">
        <v>22.530826516908803</v>
      </c>
      <c r="B3692" s="67">
        <v>-35.368175358453328</v>
      </c>
      <c r="C3692" s="67">
        <v>-32.507017268689566</v>
      </c>
    </row>
    <row r="3693" spans="1:3" x14ac:dyDescent="0.25">
      <c r="A3693" s="67">
        <v>22.536930777682823</v>
      </c>
      <c r="B3693" s="67">
        <v>-35.368639247730371</v>
      </c>
      <c r="C3693" s="67">
        <v>-32.513142714867314</v>
      </c>
    </row>
    <row r="3694" spans="1:3" x14ac:dyDescent="0.25">
      <c r="A3694" s="67">
        <v>22.543035038456843</v>
      </c>
      <c r="B3694" s="67">
        <v>-35.369053433211981</v>
      </c>
      <c r="C3694" s="67">
        <v>-32.518883618882981</v>
      </c>
    </row>
    <row r="3695" spans="1:3" x14ac:dyDescent="0.25">
      <c r="A3695" s="67">
        <v>22.549139299230863</v>
      </c>
      <c r="B3695" s="67">
        <v>-35.369422433161489</v>
      </c>
      <c r="C3695" s="67">
        <v>-32.524079500623884</v>
      </c>
    </row>
    <row r="3696" spans="1:3" x14ac:dyDescent="0.25">
      <c r="A3696" s="67">
        <v>22.555243560004882</v>
      </c>
      <c r="B3696" s="67">
        <v>-35.36980795174258</v>
      </c>
      <c r="C3696" s="67">
        <v>-32.529942116045618</v>
      </c>
    </row>
    <row r="3697" spans="1:3" x14ac:dyDescent="0.25">
      <c r="A3697" s="67">
        <v>22.561347820778906</v>
      </c>
      <c r="B3697" s="67">
        <v>-35.370275292703084</v>
      </c>
      <c r="C3697" s="67">
        <v>-32.535967691384108</v>
      </c>
    </row>
    <row r="3698" spans="1:3" x14ac:dyDescent="0.25">
      <c r="A3698" s="67">
        <v>22.567452081552926</v>
      </c>
      <c r="B3698" s="67">
        <v>-35.370687621875035</v>
      </c>
      <c r="C3698" s="67">
        <v>-32.54217976030278</v>
      </c>
    </row>
    <row r="3699" spans="1:3" x14ac:dyDescent="0.25">
      <c r="A3699" s="67">
        <v>22.573556342326945</v>
      </c>
      <c r="B3699" s="67">
        <v>-35.371039766889936</v>
      </c>
      <c r="C3699" s="67">
        <v>-32.547862720483828</v>
      </c>
    </row>
    <row r="3700" spans="1:3" x14ac:dyDescent="0.25">
      <c r="A3700" s="67">
        <v>22.579660603100965</v>
      </c>
      <c r="B3700" s="67">
        <v>-35.37148061169863</v>
      </c>
      <c r="C3700" s="67">
        <v>-32.553306926596832</v>
      </c>
    </row>
    <row r="3701" spans="1:3" x14ac:dyDescent="0.25">
      <c r="A3701" s="67">
        <v>22.585764863874985</v>
      </c>
      <c r="B3701" s="67">
        <v>-35.371897485321512</v>
      </c>
      <c r="C3701" s="67">
        <v>-32.558956378036882</v>
      </c>
    </row>
    <row r="3702" spans="1:3" x14ac:dyDescent="0.25">
      <c r="A3702" s="67">
        <v>22.591869124649005</v>
      </c>
      <c r="B3702" s="67">
        <v>-35.372263831257271</v>
      </c>
      <c r="C3702" s="67">
        <v>-32.564162398755769</v>
      </c>
    </row>
    <row r="3703" spans="1:3" x14ac:dyDescent="0.25">
      <c r="A3703" s="67">
        <v>22.597973385423025</v>
      </c>
      <c r="B3703" s="67">
        <v>-35.372754988507651</v>
      </c>
      <c r="C3703" s="67">
        <v>-32.569954058881564</v>
      </c>
    </row>
    <row r="3704" spans="1:3" x14ac:dyDescent="0.25">
      <c r="A3704" s="67">
        <v>22.604077646197045</v>
      </c>
      <c r="B3704" s="67">
        <v>-35.37308293576163</v>
      </c>
      <c r="C3704" s="67">
        <v>-32.575899739289504</v>
      </c>
    </row>
    <row r="3705" spans="1:3" x14ac:dyDescent="0.25">
      <c r="A3705" s="67">
        <v>22.610181906971068</v>
      </c>
      <c r="B3705" s="67">
        <v>-35.373530656847343</v>
      </c>
      <c r="C3705" s="67">
        <v>-32.581885309157776</v>
      </c>
    </row>
    <row r="3706" spans="1:3" x14ac:dyDescent="0.25">
      <c r="A3706" s="67">
        <v>22.616286167745088</v>
      </c>
      <c r="B3706" s="67">
        <v>-35.37388438682494</v>
      </c>
      <c r="C3706" s="67">
        <v>-32.587125468510713</v>
      </c>
    </row>
    <row r="3707" spans="1:3" x14ac:dyDescent="0.25">
      <c r="A3707" s="67">
        <v>22.622390428519108</v>
      </c>
      <c r="B3707" s="67">
        <v>-35.374325297186395</v>
      </c>
      <c r="C3707" s="67">
        <v>-32.593681950454823</v>
      </c>
    </row>
    <row r="3708" spans="1:3" x14ac:dyDescent="0.25">
      <c r="A3708" s="67">
        <v>22.628494689293127</v>
      </c>
      <c r="B3708" s="67">
        <v>-35.374647519202085</v>
      </c>
      <c r="C3708" s="67">
        <v>-32.59992641477303</v>
      </c>
    </row>
    <row r="3709" spans="1:3" x14ac:dyDescent="0.25">
      <c r="A3709" s="67">
        <v>22.634598950067147</v>
      </c>
      <c r="B3709" s="67">
        <v>-35.375018860521905</v>
      </c>
      <c r="C3709" s="67">
        <v>-32.605929288603697</v>
      </c>
    </row>
    <row r="3710" spans="1:3" x14ac:dyDescent="0.25">
      <c r="A3710" s="67">
        <v>22.640703210841167</v>
      </c>
      <c r="B3710" s="67">
        <v>-35.375414609031026</v>
      </c>
      <c r="C3710" s="67">
        <v>-32.611789536408985</v>
      </c>
    </row>
    <row r="3711" spans="1:3" x14ac:dyDescent="0.25">
      <c r="A3711" s="67">
        <v>22.646807471615187</v>
      </c>
      <c r="B3711" s="67">
        <v>-35.375716157184563</v>
      </c>
      <c r="C3711" s="67">
        <v>-32.617288400023305</v>
      </c>
    </row>
    <row r="3712" spans="1:3" x14ac:dyDescent="0.25">
      <c r="A3712" s="67">
        <v>22.652911732389207</v>
      </c>
      <c r="B3712" s="67">
        <v>-35.376052827087975</v>
      </c>
      <c r="C3712" s="67">
        <v>-32.622612070928419</v>
      </c>
    </row>
    <row r="3713" spans="1:3" x14ac:dyDescent="0.25">
      <c r="A3713" s="67">
        <v>22.65901599316323</v>
      </c>
      <c r="B3713" s="67">
        <v>-35.376433386299659</v>
      </c>
      <c r="C3713" s="67">
        <v>-32.628772022252313</v>
      </c>
    </row>
    <row r="3714" spans="1:3" x14ac:dyDescent="0.25">
      <c r="A3714" s="67">
        <v>22.66512025393725</v>
      </c>
      <c r="B3714" s="67">
        <v>-35.376796835003184</v>
      </c>
      <c r="C3714" s="67">
        <v>-32.634579594631951</v>
      </c>
    </row>
    <row r="3715" spans="1:3" x14ac:dyDescent="0.25">
      <c r="A3715" s="67">
        <v>22.67122451471127</v>
      </c>
      <c r="B3715" s="67">
        <v>-35.377231335794114</v>
      </c>
      <c r="C3715" s="67">
        <v>-32.64053638935102</v>
      </c>
    </row>
    <row r="3716" spans="1:3" x14ac:dyDescent="0.25">
      <c r="A3716" s="67">
        <v>22.677328775485289</v>
      </c>
      <c r="B3716" s="67">
        <v>-35.377753982759685</v>
      </c>
      <c r="C3716" s="67">
        <v>-32.646233925126857</v>
      </c>
    </row>
    <row r="3717" spans="1:3" x14ac:dyDescent="0.25">
      <c r="A3717" s="67">
        <v>22.683433036259309</v>
      </c>
      <c r="B3717" s="67">
        <v>-35.378286976521316</v>
      </c>
      <c r="C3717" s="67">
        <v>-32.652283474236484</v>
      </c>
    </row>
    <row r="3718" spans="1:3" x14ac:dyDescent="0.25">
      <c r="A3718" s="67">
        <v>22.689537297033329</v>
      </c>
      <c r="B3718" s="67">
        <v>-35.378819115693688</v>
      </c>
      <c r="C3718" s="67">
        <v>-32.657770545805498</v>
      </c>
    </row>
    <row r="3719" spans="1:3" x14ac:dyDescent="0.25">
      <c r="A3719" s="67">
        <v>22.695641557807349</v>
      </c>
      <c r="B3719" s="67">
        <v>-35.37915907524598</v>
      </c>
      <c r="C3719" s="67">
        <v>-32.663115422706625</v>
      </c>
    </row>
    <row r="3720" spans="1:3" x14ac:dyDescent="0.25">
      <c r="A3720" s="67">
        <v>22.701745818581369</v>
      </c>
      <c r="B3720" s="67">
        <v>-35.379619656014839</v>
      </c>
      <c r="C3720" s="67">
        <v>-32.669469642796813</v>
      </c>
    </row>
    <row r="3721" spans="1:3" x14ac:dyDescent="0.25">
      <c r="A3721" s="67">
        <v>22.707850079355392</v>
      </c>
      <c r="B3721" s="67">
        <v>-35.379952426788101</v>
      </c>
      <c r="C3721" s="67">
        <v>-32.676426056193989</v>
      </c>
    </row>
    <row r="3722" spans="1:3" x14ac:dyDescent="0.25">
      <c r="A3722" s="67">
        <v>22.713954340129412</v>
      </c>
      <c r="B3722" s="67">
        <v>-35.380427166550888</v>
      </c>
      <c r="C3722" s="67">
        <v>-32.682019582914307</v>
      </c>
    </row>
    <row r="3723" spans="1:3" x14ac:dyDescent="0.25">
      <c r="A3723" s="67">
        <v>22.720058600903432</v>
      </c>
      <c r="B3723" s="67">
        <v>-35.380884677959941</v>
      </c>
      <c r="C3723" s="67">
        <v>-32.687581585020517</v>
      </c>
    </row>
    <row r="3724" spans="1:3" x14ac:dyDescent="0.25">
      <c r="A3724" s="67">
        <v>22.726162861677452</v>
      </c>
      <c r="B3724" s="67">
        <v>-35.381251429675693</v>
      </c>
      <c r="C3724" s="67">
        <v>-32.693210428145008</v>
      </c>
    </row>
    <row r="3725" spans="1:3" x14ac:dyDescent="0.25">
      <c r="A3725" s="67">
        <v>22.732267122451471</v>
      </c>
      <c r="B3725" s="67">
        <v>-35.381682114429864</v>
      </c>
      <c r="C3725" s="67">
        <v>-32.699368706079348</v>
      </c>
    </row>
    <row r="3726" spans="1:3" x14ac:dyDescent="0.25">
      <c r="A3726" s="67">
        <v>22.738371383225491</v>
      </c>
      <c r="B3726" s="67">
        <v>-35.382150316277517</v>
      </c>
      <c r="C3726" s="67">
        <v>-32.705743623439538</v>
      </c>
    </row>
    <row r="3727" spans="1:3" x14ac:dyDescent="0.25">
      <c r="A3727" s="67">
        <v>22.744475643999511</v>
      </c>
      <c r="B3727" s="67">
        <v>-35.382501159267854</v>
      </c>
      <c r="C3727" s="67">
        <v>-32.711242779455127</v>
      </c>
    </row>
    <row r="3728" spans="1:3" x14ac:dyDescent="0.25">
      <c r="A3728" s="67">
        <v>22.750579904773531</v>
      </c>
      <c r="B3728" s="67">
        <v>-35.382824081232656</v>
      </c>
      <c r="C3728" s="67">
        <v>-32.717330818836153</v>
      </c>
    </row>
    <row r="3729" spans="1:3" x14ac:dyDescent="0.25">
      <c r="A3729" s="67">
        <v>22.756684165547554</v>
      </c>
      <c r="B3729" s="67">
        <v>-35.383162928270224</v>
      </c>
      <c r="C3729" s="67">
        <v>-32.722622158609909</v>
      </c>
    </row>
    <row r="3730" spans="1:3" x14ac:dyDescent="0.25">
      <c r="A3730" s="67">
        <v>22.762788426321574</v>
      </c>
      <c r="B3730" s="67">
        <v>-35.383614189216466</v>
      </c>
      <c r="C3730" s="67">
        <v>-32.727700951202209</v>
      </c>
    </row>
    <row r="3731" spans="1:3" x14ac:dyDescent="0.25">
      <c r="A3731" s="67">
        <v>22.768892687095594</v>
      </c>
      <c r="B3731" s="67">
        <v>-35.384038873933925</v>
      </c>
      <c r="C3731" s="67">
        <v>-32.733027811183838</v>
      </c>
    </row>
    <row r="3732" spans="1:3" x14ac:dyDescent="0.25">
      <c r="A3732" s="67">
        <v>22.774996947869614</v>
      </c>
      <c r="B3732" s="67">
        <v>-35.384367136736863</v>
      </c>
      <c r="C3732" s="67">
        <v>-32.739686466199778</v>
      </c>
    </row>
    <row r="3733" spans="1:3" x14ac:dyDescent="0.25">
      <c r="A3733" s="67">
        <v>22.781101208643634</v>
      </c>
      <c r="B3733" s="67">
        <v>-35.384855718545154</v>
      </c>
      <c r="C3733" s="67">
        <v>-32.745233350999307</v>
      </c>
    </row>
    <row r="3734" spans="1:3" x14ac:dyDescent="0.25">
      <c r="A3734" s="67">
        <v>22.787205469417653</v>
      </c>
      <c r="B3734" s="67">
        <v>-35.385247655455117</v>
      </c>
      <c r="C3734" s="67">
        <v>-32.750180444191791</v>
      </c>
    </row>
    <row r="3735" spans="1:3" x14ac:dyDescent="0.25">
      <c r="A3735" s="67">
        <v>22.793309730191673</v>
      </c>
      <c r="B3735" s="67">
        <v>-35.385575832521695</v>
      </c>
      <c r="C3735" s="67">
        <v>-32.755276500194071</v>
      </c>
    </row>
    <row r="3736" spans="1:3" x14ac:dyDescent="0.25">
      <c r="A3736" s="67">
        <v>22.799413990965693</v>
      </c>
      <c r="B3736" s="67">
        <v>-35.386047017676887</v>
      </c>
      <c r="C3736" s="67">
        <v>-32.761413521465684</v>
      </c>
    </row>
    <row r="3737" spans="1:3" x14ac:dyDescent="0.25">
      <c r="A3737" s="67">
        <v>22.805518251739716</v>
      </c>
      <c r="B3737" s="67">
        <v>-35.386520413570111</v>
      </c>
      <c r="C3737" s="67">
        <v>-32.767664754996161</v>
      </c>
    </row>
    <row r="3738" spans="1:3" x14ac:dyDescent="0.25">
      <c r="A3738" s="67">
        <v>22.811622512513736</v>
      </c>
      <c r="B3738" s="67">
        <v>-35.386881009825217</v>
      </c>
      <c r="C3738" s="67">
        <v>-32.773395709438041</v>
      </c>
    </row>
    <row r="3739" spans="1:3" x14ac:dyDescent="0.25">
      <c r="A3739" s="67">
        <v>22.817726773287756</v>
      </c>
      <c r="B3739" s="67">
        <v>-35.387266787310963</v>
      </c>
      <c r="C3739" s="67">
        <v>-32.779015079721077</v>
      </c>
    </row>
    <row r="3740" spans="1:3" x14ac:dyDescent="0.25">
      <c r="A3740" s="67">
        <v>22.823831034061776</v>
      </c>
      <c r="B3740" s="67">
        <v>-35.387611998919411</v>
      </c>
      <c r="C3740" s="67">
        <v>-32.784193907738768</v>
      </c>
    </row>
    <row r="3741" spans="1:3" x14ac:dyDescent="0.25">
      <c r="A3741" s="67">
        <v>22.829935294835796</v>
      </c>
      <c r="B3741" s="67">
        <v>-35.387964071868289</v>
      </c>
      <c r="C3741" s="67">
        <v>-32.788474139803881</v>
      </c>
    </row>
    <row r="3742" spans="1:3" x14ac:dyDescent="0.25">
      <c r="A3742" s="67">
        <v>22.836039555609815</v>
      </c>
      <c r="B3742" s="67">
        <v>-35.388381632533253</v>
      </c>
      <c r="C3742" s="67">
        <v>-32.793739320510596</v>
      </c>
    </row>
    <row r="3743" spans="1:3" x14ac:dyDescent="0.25">
      <c r="A3743" s="67">
        <v>22.842143816383835</v>
      </c>
      <c r="B3743" s="67">
        <v>-35.388811038296417</v>
      </c>
      <c r="C3743" s="67">
        <v>-32.799068317924068</v>
      </c>
    </row>
    <row r="3744" spans="1:3" x14ac:dyDescent="0.25">
      <c r="A3744" s="67">
        <v>22.848248077157855</v>
      </c>
      <c r="B3744" s="67">
        <v>-35.389113528696782</v>
      </c>
      <c r="C3744" s="67">
        <v>-32.804942720590859</v>
      </c>
    </row>
    <row r="3745" spans="1:3" x14ac:dyDescent="0.25">
      <c r="A3745" s="67">
        <v>22.854352337931878</v>
      </c>
      <c r="B3745" s="67">
        <v>-35.389481524100319</v>
      </c>
      <c r="C3745" s="67">
        <v>-32.81139928279805</v>
      </c>
    </row>
    <row r="3746" spans="1:3" x14ac:dyDescent="0.25">
      <c r="A3746" s="67">
        <v>22.860456598705898</v>
      </c>
      <c r="B3746" s="67">
        <v>-35.389854851247676</v>
      </c>
      <c r="C3746" s="67">
        <v>-32.817272842250439</v>
      </c>
    </row>
    <row r="3747" spans="1:3" x14ac:dyDescent="0.25">
      <c r="A3747" s="67">
        <v>22.866560859479918</v>
      </c>
      <c r="B3747" s="67">
        <v>-35.390225795798223</v>
      </c>
      <c r="C3747" s="67">
        <v>-32.822736922537288</v>
      </c>
    </row>
    <row r="3748" spans="1:3" x14ac:dyDescent="0.25">
      <c r="A3748" s="67">
        <v>22.872665120253938</v>
      </c>
      <c r="B3748" s="67">
        <v>-35.390521362857726</v>
      </c>
      <c r="C3748" s="67">
        <v>-32.82913344371245</v>
      </c>
    </row>
    <row r="3749" spans="1:3" x14ac:dyDescent="0.25">
      <c r="A3749" s="67">
        <v>22.878769381027958</v>
      </c>
      <c r="B3749" s="67">
        <v>-35.390802530115209</v>
      </c>
      <c r="C3749" s="67">
        <v>-32.834529136033005</v>
      </c>
    </row>
    <row r="3750" spans="1:3" x14ac:dyDescent="0.25">
      <c r="A3750" s="67">
        <v>22.884873641801978</v>
      </c>
      <c r="B3750" s="67">
        <v>-35.391140175956721</v>
      </c>
      <c r="C3750" s="67">
        <v>-32.839569673122526</v>
      </c>
    </row>
    <row r="3751" spans="1:3" x14ac:dyDescent="0.25">
      <c r="A3751" s="67">
        <v>22.890977902575997</v>
      </c>
      <c r="B3751" s="67">
        <v>-35.391549435167853</v>
      </c>
      <c r="C3751" s="67">
        <v>-32.845643106490847</v>
      </c>
    </row>
    <row r="3752" spans="1:3" x14ac:dyDescent="0.25">
      <c r="A3752" s="67">
        <v>22.897082163350017</v>
      </c>
      <c r="B3752" s="67">
        <v>-35.391977347655583</v>
      </c>
      <c r="C3752" s="67">
        <v>-32.851410439411524</v>
      </c>
    </row>
    <row r="3753" spans="1:3" x14ac:dyDescent="0.25">
      <c r="A3753" s="67">
        <v>22.903186424124041</v>
      </c>
      <c r="B3753" s="67">
        <v>-35.392430389780252</v>
      </c>
      <c r="C3753" s="67">
        <v>-32.856646801784187</v>
      </c>
    </row>
    <row r="3754" spans="1:3" x14ac:dyDescent="0.25">
      <c r="A3754" s="67">
        <v>22.90929068489806</v>
      </c>
      <c r="B3754" s="67">
        <v>-35.392847702822664</v>
      </c>
      <c r="C3754" s="67">
        <v>-32.862377494446932</v>
      </c>
    </row>
    <row r="3755" spans="1:3" x14ac:dyDescent="0.25">
      <c r="A3755" s="67">
        <v>22.91539494567208</v>
      </c>
      <c r="B3755" s="67">
        <v>-35.393168391706624</v>
      </c>
      <c r="C3755" s="67">
        <v>-32.868295055296258</v>
      </c>
    </row>
    <row r="3756" spans="1:3" x14ac:dyDescent="0.25">
      <c r="A3756" s="67">
        <v>22.9214992064461</v>
      </c>
      <c r="B3756" s="67">
        <v>-35.393512271666566</v>
      </c>
      <c r="C3756" s="67">
        <v>-32.874213353163981</v>
      </c>
    </row>
    <row r="3757" spans="1:3" x14ac:dyDescent="0.25">
      <c r="A3757" s="67">
        <v>22.92760346722012</v>
      </c>
      <c r="B3757" s="67">
        <v>-35.39381721246059</v>
      </c>
      <c r="C3757" s="67">
        <v>-32.880362645336731</v>
      </c>
    </row>
    <row r="3758" spans="1:3" x14ac:dyDescent="0.25">
      <c r="A3758" s="67">
        <v>22.93370772799414</v>
      </c>
      <c r="B3758" s="67">
        <v>-35.394266550161255</v>
      </c>
      <c r="C3758" s="67">
        <v>-32.885718007069023</v>
      </c>
    </row>
    <row r="3759" spans="1:3" x14ac:dyDescent="0.25">
      <c r="A3759" s="67">
        <v>22.93981198876816</v>
      </c>
      <c r="B3759" s="67">
        <v>-35.394702956040064</v>
      </c>
      <c r="C3759" s="67">
        <v>-32.891647459311869</v>
      </c>
    </row>
    <row r="3760" spans="1:3" x14ac:dyDescent="0.25">
      <c r="A3760" s="67">
        <v>22.945916249542179</v>
      </c>
      <c r="B3760" s="67">
        <v>-35.395107363095036</v>
      </c>
      <c r="C3760" s="67">
        <v>-32.897309053950003</v>
      </c>
    </row>
    <row r="3761" spans="1:3" x14ac:dyDescent="0.25">
      <c r="A3761" s="67">
        <v>22.952020510316203</v>
      </c>
      <c r="B3761" s="67">
        <v>-35.395494047930598</v>
      </c>
      <c r="C3761" s="67">
        <v>-32.903168115246402</v>
      </c>
    </row>
    <row r="3762" spans="1:3" x14ac:dyDescent="0.25">
      <c r="A3762" s="67">
        <v>22.958124771090223</v>
      </c>
      <c r="B3762" s="67">
        <v>-35.395859534774814</v>
      </c>
      <c r="C3762" s="67">
        <v>-32.90914173526518</v>
      </c>
    </row>
    <row r="3763" spans="1:3" x14ac:dyDescent="0.25">
      <c r="A3763" s="67">
        <v>22.964229031864242</v>
      </c>
      <c r="B3763" s="67">
        <v>-35.396235009901964</v>
      </c>
      <c r="C3763" s="67">
        <v>-32.915128793079084</v>
      </c>
    </row>
    <row r="3764" spans="1:3" x14ac:dyDescent="0.25">
      <c r="A3764" s="67">
        <v>22.970333292638262</v>
      </c>
      <c r="B3764" s="67">
        <v>-35.396536691801572</v>
      </c>
      <c r="C3764" s="67">
        <v>-32.920430398097452</v>
      </c>
    </row>
    <row r="3765" spans="1:3" x14ac:dyDescent="0.25">
      <c r="A3765" s="67">
        <v>22.976437553412282</v>
      </c>
      <c r="B3765" s="67">
        <v>-35.396931904299493</v>
      </c>
      <c r="C3765" s="67">
        <v>-32.926439344910285</v>
      </c>
    </row>
    <row r="3766" spans="1:3" x14ac:dyDescent="0.25">
      <c r="A3766" s="67">
        <v>22.982541814186302</v>
      </c>
      <c r="B3766" s="67">
        <v>-35.397313791987521</v>
      </c>
      <c r="C3766" s="67">
        <v>-32.932350152279199</v>
      </c>
    </row>
    <row r="3767" spans="1:3" x14ac:dyDescent="0.25">
      <c r="A3767" s="67">
        <v>22.988646074960322</v>
      </c>
      <c r="B3767" s="67">
        <v>-35.397720548779752</v>
      </c>
      <c r="C3767" s="67">
        <v>-32.93804740384514</v>
      </c>
    </row>
    <row r="3768" spans="1:3" x14ac:dyDescent="0.25">
      <c r="A3768" s="67">
        <v>22.994750335734341</v>
      </c>
      <c r="B3768" s="67">
        <v>-35.398127842219047</v>
      </c>
      <c r="C3768" s="67">
        <v>-32.943671901519615</v>
      </c>
    </row>
    <row r="3769" spans="1:3" x14ac:dyDescent="0.25">
      <c r="A3769" s="67">
        <v>23.000854596508365</v>
      </c>
      <c r="B3769" s="67">
        <v>-35.39853078059663</v>
      </c>
      <c r="C3769" s="67">
        <v>-32.949260931520037</v>
      </c>
    </row>
    <row r="3770" spans="1:3" x14ac:dyDescent="0.25">
      <c r="A3770" s="67">
        <v>23.006958857282385</v>
      </c>
      <c r="B3770" s="67">
        <v>-35.398968513422858</v>
      </c>
      <c r="C3770" s="67">
        <v>-32.954617586766759</v>
      </c>
    </row>
    <row r="3771" spans="1:3" x14ac:dyDescent="0.25">
      <c r="A3771" s="67">
        <v>23.013063118056404</v>
      </c>
      <c r="B3771" s="67">
        <v>-35.399368101562736</v>
      </c>
      <c r="C3771" s="67">
        <v>-32.959935908683526</v>
      </c>
    </row>
    <row r="3772" spans="1:3" x14ac:dyDescent="0.25">
      <c r="A3772" s="67">
        <v>23.019167378830424</v>
      </c>
      <c r="B3772" s="67">
        <v>-35.399799910647815</v>
      </c>
      <c r="C3772" s="67">
        <v>-32.964690586957005</v>
      </c>
    </row>
    <row r="3773" spans="1:3" x14ac:dyDescent="0.25">
      <c r="A3773" s="67">
        <v>23.025271639604444</v>
      </c>
      <c r="B3773" s="67">
        <v>-35.400154560943903</v>
      </c>
      <c r="C3773" s="67">
        <v>-32.970529543439092</v>
      </c>
    </row>
    <row r="3774" spans="1:3" x14ac:dyDescent="0.25">
      <c r="A3774" s="67">
        <v>23.031375900378464</v>
      </c>
      <c r="B3774" s="67">
        <v>-35.400577128146402</v>
      </c>
      <c r="C3774" s="67">
        <v>-32.976318330940742</v>
      </c>
    </row>
    <row r="3775" spans="1:3" x14ac:dyDescent="0.25">
      <c r="A3775" s="67">
        <v>23.037480161152484</v>
      </c>
      <c r="B3775" s="67">
        <v>-35.400949204796376</v>
      </c>
      <c r="C3775" s="67">
        <v>-32.982333676471391</v>
      </c>
    </row>
    <row r="3776" spans="1:3" x14ac:dyDescent="0.25">
      <c r="A3776" s="67">
        <v>23.043584421926504</v>
      </c>
      <c r="B3776" s="67">
        <v>-35.401142065146246</v>
      </c>
      <c r="C3776" s="67">
        <v>-32.988165107257139</v>
      </c>
    </row>
    <row r="3777" spans="1:3" x14ac:dyDescent="0.25">
      <c r="A3777" s="67">
        <v>23.049688682700527</v>
      </c>
      <c r="B3777" s="67">
        <v>-35.401539967660398</v>
      </c>
      <c r="C3777" s="67">
        <v>-32.994435784908511</v>
      </c>
    </row>
    <row r="3778" spans="1:3" x14ac:dyDescent="0.25">
      <c r="A3778" s="67">
        <v>23.055792943474547</v>
      </c>
      <c r="B3778" s="67">
        <v>-35.401971528338393</v>
      </c>
      <c r="C3778" s="67">
        <v>-33.00053085260398</v>
      </c>
    </row>
    <row r="3779" spans="1:3" x14ac:dyDescent="0.25">
      <c r="A3779" s="67">
        <v>23.061897204248567</v>
      </c>
      <c r="B3779" s="67">
        <v>-35.402353018244348</v>
      </c>
      <c r="C3779" s="67">
        <v>-33.005667781117921</v>
      </c>
    </row>
    <row r="3780" spans="1:3" x14ac:dyDescent="0.25">
      <c r="A3780" s="67">
        <v>23.068001465022586</v>
      </c>
      <c r="B3780" s="67">
        <v>-35.40274920292422</v>
      </c>
      <c r="C3780" s="67">
        <v>-33.010620776080856</v>
      </c>
    </row>
    <row r="3781" spans="1:3" x14ac:dyDescent="0.25">
      <c r="A3781" s="67">
        <v>23.074105725796606</v>
      </c>
      <c r="B3781" s="67">
        <v>-35.40308772725173</v>
      </c>
      <c r="C3781" s="67">
        <v>-33.016600693828913</v>
      </c>
    </row>
    <row r="3782" spans="1:3" x14ac:dyDescent="0.25">
      <c r="A3782" s="67">
        <v>23.080209986570626</v>
      </c>
      <c r="B3782" s="67">
        <v>-35.403468587658544</v>
      </c>
      <c r="C3782" s="67">
        <v>-33.021576370534731</v>
      </c>
    </row>
    <row r="3783" spans="1:3" x14ac:dyDescent="0.25">
      <c r="A3783" s="67">
        <v>23.086314247344646</v>
      </c>
      <c r="B3783" s="67">
        <v>-35.403852519808233</v>
      </c>
      <c r="C3783" s="67">
        <v>-33.027130141543132</v>
      </c>
    </row>
    <row r="3784" spans="1:3" x14ac:dyDescent="0.25">
      <c r="A3784" s="67">
        <v>23.092418508118666</v>
      </c>
      <c r="B3784" s="67">
        <v>-35.404169657102067</v>
      </c>
      <c r="C3784" s="67">
        <v>-33.033088122343294</v>
      </c>
    </row>
    <row r="3785" spans="1:3" x14ac:dyDescent="0.25">
      <c r="A3785" s="67">
        <v>23.098522768892689</v>
      </c>
      <c r="B3785" s="67">
        <v>-35.404543761089215</v>
      </c>
      <c r="C3785" s="67">
        <v>-33.039010589879993</v>
      </c>
    </row>
    <row r="3786" spans="1:3" x14ac:dyDescent="0.25">
      <c r="A3786" s="67">
        <v>23.104627029666709</v>
      </c>
      <c r="B3786" s="67">
        <v>-35.404943120385411</v>
      </c>
      <c r="C3786" s="67">
        <v>-33.04485510420421</v>
      </c>
    </row>
    <row r="3787" spans="1:3" x14ac:dyDescent="0.25">
      <c r="A3787" s="67">
        <v>23.110731290440729</v>
      </c>
      <c r="B3787" s="67">
        <v>-35.40533617005493</v>
      </c>
      <c r="C3787" s="67">
        <v>-33.051040544623397</v>
      </c>
    </row>
    <row r="3788" spans="1:3" x14ac:dyDescent="0.25">
      <c r="A3788" s="67">
        <v>23.116835551214749</v>
      </c>
      <c r="B3788" s="67">
        <v>-35.405643274594595</v>
      </c>
      <c r="C3788" s="67">
        <v>-33.056901238749653</v>
      </c>
    </row>
    <row r="3789" spans="1:3" x14ac:dyDescent="0.25">
      <c r="A3789" s="67">
        <v>23.122939811988768</v>
      </c>
      <c r="B3789" s="67">
        <v>-35.406004392598902</v>
      </c>
      <c r="C3789" s="67">
        <v>-33.062973463306861</v>
      </c>
    </row>
    <row r="3790" spans="1:3" x14ac:dyDescent="0.25">
      <c r="A3790" s="67">
        <v>23.129044072762788</v>
      </c>
      <c r="B3790" s="67">
        <v>-35.406386295310853</v>
      </c>
      <c r="C3790" s="67">
        <v>-33.068555844405488</v>
      </c>
    </row>
    <row r="3791" spans="1:3" x14ac:dyDescent="0.25">
      <c r="A3791" s="67">
        <v>23.135148333536808</v>
      </c>
      <c r="B3791" s="67">
        <v>-35.406810390007955</v>
      </c>
      <c r="C3791" s="67">
        <v>-33.074567760248165</v>
      </c>
    </row>
    <row r="3792" spans="1:3" x14ac:dyDescent="0.25">
      <c r="A3792" s="67">
        <v>23.141252594310828</v>
      </c>
      <c r="B3792" s="67">
        <v>-35.407217803576323</v>
      </c>
      <c r="C3792" s="67">
        <v>-33.08014569212753</v>
      </c>
    </row>
    <row r="3793" spans="1:3" x14ac:dyDescent="0.25">
      <c r="A3793" s="67">
        <v>23.147356855084851</v>
      </c>
      <c r="B3793" s="67">
        <v>-35.407597063305445</v>
      </c>
      <c r="C3793" s="67">
        <v>-33.086009509367805</v>
      </c>
    </row>
    <row r="3794" spans="1:3" x14ac:dyDescent="0.25">
      <c r="A3794" s="67">
        <v>23.153461115858871</v>
      </c>
      <c r="B3794" s="67">
        <v>-35.408005553858843</v>
      </c>
      <c r="C3794" s="67">
        <v>-33.091851294856184</v>
      </c>
    </row>
    <row r="3795" spans="1:3" x14ac:dyDescent="0.25">
      <c r="A3795" s="67">
        <v>23.159565376632891</v>
      </c>
      <c r="B3795" s="67">
        <v>-35.408346267768934</v>
      </c>
      <c r="C3795" s="67">
        <v>-33.097250711295445</v>
      </c>
    </row>
    <row r="3796" spans="1:3" x14ac:dyDescent="0.25">
      <c r="A3796" s="67">
        <v>23.165669637406911</v>
      </c>
      <c r="B3796" s="67">
        <v>-35.408683525262362</v>
      </c>
      <c r="C3796" s="67">
        <v>-33.102781764709782</v>
      </c>
    </row>
    <row r="3797" spans="1:3" x14ac:dyDescent="0.25">
      <c r="A3797" s="67">
        <v>23.17177389818093</v>
      </c>
      <c r="B3797" s="67">
        <v>-35.409073921254702</v>
      </c>
      <c r="C3797" s="67">
        <v>-33.108484514029342</v>
      </c>
    </row>
    <row r="3798" spans="1:3" x14ac:dyDescent="0.25">
      <c r="A3798" s="67">
        <v>23.17787815895495</v>
      </c>
      <c r="B3798" s="67">
        <v>-35.409446005893265</v>
      </c>
      <c r="C3798" s="67">
        <v>-33.114371620112586</v>
      </c>
    </row>
    <row r="3799" spans="1:3" x14ac:dyDescent="0.25">
      <c r="A3799" s="67">
        <v>23.18398241972897</v>
      </c>
      <c r="B3799" s="67">
        <v>-35.409842468055913</v>
      </c>
      <c r="C3799" s="67">
        <v>-33.119549819918433</v>
      </c>
    </row>
    <row r="3800" spans="1:3" x14ac:dyDescent="0.25">
      <c r="A3800" s="67">
        <v>23.19008668050299</v>
      </c>
      <c r="B3800" s="67">
        <v>-35.410245999072515</v>
      </c>
      <c r="C3800" s="67">
        <v>-33.125661008066793</v>
      </c>
    </row>
    <row r="3801" spans="1:3" x14ac:dyDescent="0.25">
      <c r="A3801" s="67">
        <v>23.196190941277013</v>
      </c>
      <c r="B3801" s="67">
        <v>-35.410577646877741</v>
      </c>
      <c r="C3801" s="67">
        <v>-33.131527515701649</v>
      </c>
    </row>
    <row r="3802" spans="1:3" x14ac:dyDescent="0.25">
      <c r="A3802" s="67">
        <v>23.202295202051033</v>
      </c>
      <c r="B3802" s="67">
        <v>-35.410985710690177</v>
      </c>
      <c r="C3802" s="67">
        <v>-33.137015689266498</v>
      </c>
    </row>
    <row r="3803" spans="1:3" x14ac:dyDescent="0.25">
      <c r="A3803" s="67">
        <v>23.208399462825053</v>
      </c>
      <c r="B3803" s="67">
        <v>-35.411378979193131</v>
      </c>
      <c r="C3803" s="67">
        <v>-33.142713934306748</v>
      </c>
    </row>
    <row r="3804" spans="1:3" x14ac:dyDescent="0.25">
      <c r="A3804" s="67">
        <v>23.214503723599073</v>
      </c>
      <c r="B3804" s="67">
        <v>-35.411721541191874</v>
      </c>
      <c r="C3804" s="67">
        <v>-33.148142332060381</v>
      </c>
    </row>
    <row r="3805" spans="1:3" x14ac:dyDescent="0.25">
      <c r="A3805" s="67">
        <v>23.220607984373093</v>
      </c>
      <c r="B3805" s="67">
        <v>-35.41216358598583</v>
      </c>
      <c r="C3805" s="67">
        <v>-33.153504750083151</v>
      </c>
    </row>
    <row r="3806" spans="1:3" x14ac:dyDescent="0.25">
      <c r="A3806" s="67">
        <v>23.226712245147112</v>
      </c>
      <c r="B3806" s="67">
        <v>-35.412542662156383</v>
      </c>
      <c r="C3806" s="67">
        <v>-33.159126845115082</v>
      </c>
    </row>
    <row r="3807" spans="1:3" x14ac:dyDescent="0.25">
      <c r="A3807" s="67">
        <v>23.232816505921132</v>
      </c>
      <c r="B3807" s="67">
        <v>-35.412916933521274</v>
      </c>
      <c r="C3807" s="67">
        <v>-33.16486412910951</v>
      </c>
    </row>
    <row r="3808" spans="1:3" x14ac:dyDescent="0.25">
      <c r="A3808" s="67">
        <v>23.238920766695152</v>
      </c>
      <c r="B3808" s="67">
        <v>-35.413333924548603</v>
      </c>
      <c r="C3808" s="67">
        <v>-33.170572792814838</v>
      </c>
    </row>
    <row r="3809" spans="1:3" x14ac:dyDescent="0.25">
      <c r="A3809" s="67">
        <v>23.245025027469175</v>
      </c>
      <c r="B3809" s="67">
        <v>-35.413728345384271</v>
      </c>
      <c r="C3809" s="67">
        <v>-33.176254412462839</v>
      </c>
    </row>
    <row r="3810" spans="1:3" x14ac:dyDescent="0.25">
      <c r="A3810" s="67">
        <v>23.251129288243195</v>
      </c>
      <c r="B3810" s="67">
        <v>-35.414074601785117</v>
      </c>
      <c r="C3810" s="67">
        <v>-33.181443017361168</v>
      </c>
    </row>
    <row r="3811" spans="1:3" x14ac:dyDescent="0.25">
      <c r="A3811" s="67">
        <v>23.257233549017215</v>
      </c>
      <c r="B3811" s="67">
        <v>-35.414462354517141</v>
      </c>
      <c r="C3811" s="67">
        <v>-33.186744228325381</v>
      </c>
    </row>
    <row r="3812" spans="1:3" x14ac:dyDescent="0.25">
      <c r="A3812" s="67">
        <v>23.263337809791235</v>
      </c>
      <c r="B3812" s="67">
        <v>-35.414913716339754</v>
      </c>
      <c r="C3812" s="67">
        <v>-33.192345259336314</v>
      </c>
    </row>
    <row r="3813" spans="1:3" x14ac:dyDescent="0.25">
      <c r="A3813" s="67">
        <v>23.269442070565255</v>
      </c>
      <c r="B3813" s="67">
        <v>-35.415326665861215</v>
      </c>
      <c r="C3813" s="67">
        <v>-33.197900926952016</v>
      </c>
    </row>
    <row r="3814" spans="1:3" x14ac:dyDescent="0.25">
      <c r="A3814" s="67">
        <v>23.275546331339275</v>
      </c>
      <c r="B3814" s="67">
        <v>-35.415650540598726</v>
      </c>
      <c r="C3814" s="67">
        <v>-33.20395602103315</v>
      </c>
    </row>
    <row r="3815" spans="1:3" x14ac:dyDescent="0.25">
      <c r="A3815" s="67">
        <v>23.281650592113294</v>
      </c>
      <c r="B3815" s="67">
        <v>-35.416144371048766</v>
      </c>
      <c r="C3815" s="67">
        <v>-33.209558284175046</v>
      </c>
    </row>
    <row r="3816" spans="1:3" x14ac:dyDescent="0.25">
      <c r="A3816" s="67">
        <v>23.287754852887314</v>
      </c>
      <c r="B3816" s="67">
        <v>-35.416541644457176</v>
      </c>
      <c r="C3816" s="67">
        <v>-33.215091439136692</v>
      </c>
    </row>
    <row r="3817" spans="1:3" x14ac:dyDescent="0.25">
      <c r="A3817" s="67">
        <v>23.293859113661338</v>
      </c>
      <c r="B3817" s="67">
        <v>-35.416868191729719</v>
      </c>
      <c r="C3817" s="67">
        <v>-33.221122748236425</v>
      </c>
    </row>
    <row r="3818" spans="1:3" x14ac:dyDescent="0.25">
      <c r="A3818" s="67">
        <v>23.299963374435357</v>
      </c>
      <c r="B3818" s="67">
        <v>-35.417336998690075</v>
      </c>
      <c r="C3818" s="67">
        <v>-33.226494320196707</v>
      </c>
    </row>
    <row r="3819" spans="1:3" x14ac:dyDescent="0.25">
      <c r="A3819" s="67">
        <v>23.306067635209377</v>
      </c>
      <c r="B3819" s="67">
        <v>-35.417752940919982</v>
      </c>
      <c r="C3819" s="67">
        <v>-33.231752677210956</v>
      </c>
    </row>
    <row r="3820" spans="1:3" x14ac:dyDescent="0.25">
      <c r="A3820" s="67">
        <v>23.312171895983397</v>
      </c>
      <c r="B3820" s="67">
        <v>-35.418144651153881</v>
      </c>
      <c r="C3820" s="67">
        <v>-33.237834935327633</v>
      </c>
    </row>
    <row r="3821" spans="1:3" x14ac:dyDescent="0.25">
      <c r="A3821" s="67">
        <v>23.318276156757417</v>
      </c>
      <c r="B3821" s="67">
        <v>-35.418429330490262</v>
      </c>
      <c r="C3821" s="67">
        <v>-33.243482597513257</v>
      </c>
    </row>
    <row r="3822" spans="1:3" x14ac:dyDescent="0.25">
      <c r="A3822" s="67">
        <v>23.324380417531437</v>
      </c>
      <c r="B3822" s="67">
        <v>-35.418787882584581</v>
      </c>
      <c r="C3822" s="67">
        <v>-33.249036283940477</v>
      </c>
    </row>
    <row r="3823" spans="1:3" x14ac:dyDescent="0.25">
      <c r="A3823" s="67">
        <v>23.330484678305456</v>
      </c>
      <c r="B3823" s="67">
        <v>-35.419193556150262</v>
      </c>
      <c r="C3823" s="67">
        <v>-33.254234570944426</v>
      </c>
    </row>
    <row r="3824" spans="1:3" x14ac:dyDescent="0.25">
      <c r="A3824" s="67">
        <v>23.336588939079476</v>
      </c>
      <c r="B3824" s="67">
        <v>-35.419553777358047</v>
      </c>
      <c r="C3824" s="67">
        <v>-33.260161281111394</v>
      </c>
    </row>
    <row r="3825" spans="1:3" x14ac:dyDescent="0.25">
      <c r="A3825" s="67">
        <v>23.3426931998535</v>
      </c>
      <c r="B3825" s="67">
        <v>-35.419966640702398</v>
      </c>
      <c r="C3825" s="67">
        <v>-33.265526365564533</v>
      </c>
    </row>
    <row r="3826" spans="1:3" x14ac:dyDescent="0.25">
      <c r="A3826" s="67">
        <v>23.348797460627519</v>
      </c>
      <c r="B3826" s="67">
        <v>-35.420298852880883</v>
      </c>
      <c r="C3826" s="67">
        <v>-33.27078681580165</v>
      </c>
    </row>
    <row r="3827" spans="1:3" x14ac:dyDescent="0.25">
      <c r="A3827" s="67">
        <v>23.354901721401539</v>
      </c>
      <c r="B3827" s="67">
        <v>-35.420701973559773</v>
      </c>
      <c r="C3827" s="67">
        <v>-33.277039068924061</v>
      </c>
    </row>
    <row r="3828" spans="1:3" x14ac:dyDescent="0.25">
      <c r="A3828" s="67">
        <v>23.361005982175559</v>
      </c>
      <c r="B3828" s="67">
        <v>-35.421225025865553</v>
      </c>
      <c r="C3828" s="67">
        <v>-33.28312133856496</v>
      </c>
    </row>
    <row r="3829" spans="1:3" x14ac:dyDescent="0.25">
      <c r="A3829" s="67">
        <v>23.367110242949579</v>
      </c>
      <c r="B3829" s="67">
        <v>-35.421653291471074</v>
      </c>
      <c r="C3829" s="67">
        <v>-33.28904260634188</v>
      </c>
    </row>
    <row r="3830" spans="1:3" x14ac:dyDescent="0.25">
      <c r="A3830" s="67">
        <v>23.373214503723599</v>
      </c>
      <c r="B3830" s="67">
        <v>-35.42202570617804</v>
      </c>
      <c r="C3830" s="67">
        <v>-33.294432015529573</v>
      </c>
    </row>
    <row r="3831" spans="1:3" x14ac:dyDescent="0.25">
      <c r="A3831" s="67">
        <v>23.379318764497619</v>
      </c>
      <c r="B3831" s="67">
        <v>-35.422487908949762</v>
      </c>
      <c r="C3831" s="67">
        <v>-33.300052062002678</v>
      </c>
    </row>
    <row r="3832" spans="1:3" x14ac:dyDescent="0.25">
      <c r="A3832" s="67">
        <v>23.385423025271638</v>
      </c>
      <c r="B3832" s="67">
        <v>-35.42287382937139</v>
      </c>
      <c r="C3832" s="67">
        <v>-33.305555585428642</v>
      </c>
    </row>
    <row r="3833" spans="1:3" x14ac:dyDescent="0.25">
      <c r="A3833" s="67">
        <v>23.391527286045662</v>
      </c>
      <c r="B3833" s="67">
        <v>-35.423338977473549</v>
      </c>
      <c r="C3833" s="67">
        <v>-33.310446437336068</v>
      </c>
    </row>
    <row r="3834" spans="1:3" x14ac:dyDescent="0.25">
      <c r="A3834" s="67">
        <v>23.397631546819682</v>
      </c>
      <c r="B3834" s="67">
        <v>-35.423760207854293</v>
      </c>
      <c r="C3834" s="67">
        <v>-33.316493097507326</v>
      </c>
    </row>
    <row r="3835" spans="1:3" x14ac:dyDescent="0.25">
      <c r="A3835" s="67">
        <v>23.403735807593701</v>
      </c>
      <c r="B3835" s="67">
        <v>-35.424136941476107</v>
      </c>
      <c r="C3835" s="67">
        <v>-33.32206722172581</v>
      </c>
    </row>
    <row r="3836" spans="1:3" x14ac:dyDescent="0.25">
      <c r="A3836" s="67">
        <v>23.409840068367721</v>
      </c>
      <c r="B3836" s="67">
        <v>-35.424536326544626</v>
      </c>
      <c r="C3836" s="67">
        <v>-33.327762947950319</v>
      </c>
    </row>
    <row r="3837" spans="1:3" x14ac:dyDescent="0.25">
      <c r="A3837" s="67">
        <v>23.415944329141741</v>
      </c>
      <c r="B3837" s="67">
        <v>-35.424870329817402</v>
      </c>
      <c r="C3837" s="67">
        <v>-33.333635000391929</v>
      </c>
    </row>
    <row r="3838" spans="1:3" x14ac:dyDescent="0.25">
      <c r="A3838" s="67">
        <v>23.422048589915761</v>
      </c>
      <c r="B3838" s="67">
        <v>-35.425163903865652</v>
      </c>
      <c r="C3838" s="67">
        <v>-33.339626041270961</v>
      </c>
    </row>
    <row r="3839" spans="1:3" x14ac:dyDescent="0.25">
      <c r="A3839" s="67">
        <v>23.428152850689781</v>
      </c>
      <c r="B3839" s="67">
        <v>-35.425584717372026</v>
      </c>
      <c r="C3839" s="67">
        <v>-33.345587193824734</v>
      </c>
    </row>
    <row r="3840" spans="1:3" x14ac:dyDescent="0.25">
      <c r="A3840" s="67">
        <v>23.434257111463801</v>
      </c>
      <c r="B3840" s="67">
        <v>-35.425976006274034</v>
      </c>
      <c r="C3840" s="67">
        <v>-33.351390595123341</v>
      </c>
    </row>
    <row r="3841" spans="1:3" x14ac:dyDescent="0.25">
      <c r="A3841" s="67">
        <v>23.440361372237824</v>
      </c>
      <c r="B3841" s="67">
        <v>-35.426377796303697</v>
      </c>
      <c r="C3841" s="67">
        <v>-33.357368250547623</v>
      </c>
    </row>
    <row r="3842" spans="1:3" x14ac:dyDescent="0.25">
      <c r="A3842" s="67">
        <v>23.446465633011844</v>
      </c>
      <c r="B3842" s="67">
        <v>-35.426603275717063</v>
      </c>
      <c r="C3842" s="67">
        <v>-33.36271559239924</v>
      </c>
    </row>
    <row r="3843" spans="1:3" x14ac:dyDescent="0.25">
      <c r="A3843" s="67">
        <v>23.452569893785864</v>
      </c>
      <c r="B3843" s="67">
        <v>-35.426886242221144</v>
      </c>
      <c r="C3843" s="67">
        <v>-33.368847200757727</v>
      </c>
    </row>
    <row r="3844" spans="1:3" x14ac:dyDescent="0.25">
      <c r="A3844" s="67">
        <v>23.458674154559883</v>
      </c>
      <c r="B3844" s="67">
        <v>-35.427329733462571</v>
      </c>
      <c r="C3844" s="67">
        <v>-33.374796068378046</v>
      </c>
    </row>
    <row r="3845" spans="1:3" x14ac:dyDescent="0.25">
      <c r="A3845" s="67">
        <v>23.464778415333903</v>
      </c>
      <c r="B3845" s="67">
        <v>-35.427489204450062</v>
      </c>
      <c r="C3845" s="67">
        <v>-33.380213385984547</v>
      </c>
    </row>
    <row r="3846" spans="1:3" x14ac:dyDescent="0.25">
      <c r="A3846" s="67">
        <v>23.470882676107923</v>
      </c>
      <c r="B3846" s="67">
        <v>-35.427870094338644</v>
      </c>
      <c r="C3846" s="67">
        <v>-33.385538441414724</v>
      </c>
    </row>
    <row r="3847" spans="1:3" x14ac:dyDescent="0.25">
      <c r="A3847" s="67">
        <v>23.476986936881943</v>
      </c>
      <c r="B3847" s="67">
        <v>-35.428163757371735</v>
      </c>
      <c r="C3847" s="67">
        <v>-33.391579498661422</v>
      </c>
    </row>
    <row r="3848" spans="1:3" x14ac:dyDescent="0.25">
      <c r="A3848" s="67">
        <v>23.483091197655963</v>
      </c>
      <c r="B3848" s="67">
        <v>-35.428607300083087</v>
      </c>
      <c r="C3848" s="67">
        <v>-33.396748030311656</v>
      </c>
    </row>
    <row r="3849" spans="1:3" x14ac:dyDescent="0.25">
      <c r="A3849" s="67">
        <v>23.489195458429986</v>
      </c>
      <c r="B3849" s="67">
        <v>-35.428900965643578</v>
      </c>
      <c r="C3849" s="67">
        <v>-33.402660886135124</v>
      </c>
    </row>
    <row r="3850" spans="1:3" x14ac:dyDescent="0.25">
      <c r="A3850" s="67">
        <v>23.495299719204006</v>
      </c>
      <c r="B3850" s="67">
        <v>-35.42926562099214</v>
      </c>
      <c r="C3850" s="67">
        <v>-33.408520287826271</v>
      </c>
    </row>
    <row r="3851" spans="1:3" x14ac:dyDescent="0.25">
      <c r="A3851" s="67">
        <v>23.501403979978026</v>
      </c>
      <c r="B3851" s="67">
        <v>-35.429594518256962</v>
      </c>
      <c r="C3851" s="67">
        <v>-33.414416287654802</v>
      </c>
    </row>
    <row r="3852" spans="1:3" x14ac:dyDescent="0.25">
      <c r="A3852" s="67">
        <v>23.507508240752045</v>
      </c>
      <c r="B3852" s="67">
        <v>-35.429974732780465</v>
      </c>
      <c r="C3852" s="67">
        <v>-33.420084718083181</v>
      </c>
    </row>
    <row r="3853" spans="1:3" x14ac:dyDescent="0.25">
      <c r="A3853" s="67">
        <v>23.513612501526065</v>
      </c>
      <c r="B3853" s="67">
        <v>-35.430359141211966</v>
      </c>
      <c r="C3853" s="67">
        <v>-33.425513727275892</v>
      </c>
    </row>
    <row r="3854" spans="1:3" x14ac:dyDescent="0.25">
      <c r="A3854" s="67">
        <v>23.519716762300085</v>
      </c>
      <c r="B3854" s="67">
        <v>-35.430744525268665</v>
      </c>
      <c r="C3854" s="67">
        <v>-33.43152327352005</v>
      </c>
    </row>
    <row r="3855" spans="1:3" x14ac:dyDescent="0.25">
      <c r="A3855" s="67">
        <v>23.525821023074105</v>
      </c>
      <c r="B3855" s="67">
        <v>-35.431120169792891</v>
      </c>
      <c r="C3855" s="67">
        <v>-33.437416058182968</v>
      </c>
    </row>
    <row r="3856" spans="1:3" x14ac:dyDescent="0.25">
      <c r="A3856" s="67">
        <v>23.531925283848125</v>
      </c>
      <c r="B3856" s="67">
        <v>-35.431470963219105</v>
      </c>
      <c r="C3856" s="67">
        <v>-33.442473255565723</v>
      </c>
    </row>
    <row r="3857" spans="1:3" x14ac:dyDescent="0.25">
      <c r="A3857" s="67">
        <v>23.538029544622148</v>
      </c>
      <c r="B3857" s="67">
        <v>-35.431876701705811</v>
      </c>
      <c r="C3857" s="67">
        <v>-33.447656128818267</v>
      </c>
    </row>
    <row r="3858" spans="1:3" x14ac:dyDescent="0.25">
      <c r="A3858" s="67">
        <v>23.544133805396168</v>
      </c>
      <c r="B3858" s="67">
        <v>-35.432180128302178</v>
      </c>
      <c r="C3858" s="67">
        <v>-33.453417979947169</v>
      </c>
    </row>
    <row r="3859" spans="1:3" x14ac:dyDescent="0.25">
      <c r="A3859" s="67">
        <v>23.550238066170188</v>
      </c>
      <c r="B3859" s="67">
        <v>-35.432540132839904</v>
      </c>
      <c r="C3859" s="67">
        <v>-33.459451462066667</v>
      </c>
    </row>
    <row r="3860" spans="1:3" x14ac:dyDescent="0.25">
      <c r="A3860" s="67">
        <v>23.556342326944208</v>
      </c>
      <c r="B3860" s="67">
        <v>-35.432937831592433</v>
      </c>
      <c r="C3860" s="67">
        <v>-33.465023496981011</v>
      </c>
    </row>
    <row r="3861" spans="1:3" x14ac:dyDescent="0.25">
      <c r="A3861" s="67">
        <v>23.562446587718227</v>
      </c>
      <c r="B3861" s="67">
        <v>-35.433311754999608</v>
      </c>
      <c r="C3861" s="67">
        <v>-33.470356132881598</v>
      </c>
    </row>
    <row r="3862" spans="1:3" x14ac:dyDescent="0.25">
      <c r="A3862" s="67">
        <v>23.568550848492247</v>
      </c>
      <c r="B3862" s="67">
        <v>-35.433626731546788</v>
      </c>
      <c r="C3862" s="67">
        <v>-33.476430163012274</v>
      </c>
    </row>
    <row r="3863" spans="1:3" x14ac:dyDescent="0.25">
      <c r="A3863" s="67">
        <v>23.574655109266267</v>
      </c>
      <c r="B3863" s="67">
        <v>-35.433987550287242</v>
      </c>
      <c r="C3863" s="67">
        <v>-33.481881996932437</v>
      </c>
    </row>
    <row r="3864" spans="1:3" x14ac:dyDescent="0.25">
      <c r="A3864" s="67">
        <v>23.580759370040287</v>
      </c>
      <c r="B3864" s="67">
        <v>-35.434420586247867</v>
      </c>
      <c r="C3864" s="67">
        <v>-33.487471477345366</v>
      </c>
    </row>
    <row r="3865" spans="1:3" x14ac:dyDescent="0.25">
      <c r="A3865" s="67">
        <v>23.58686363081431</v>
      </c>
      <c r="B3865" s="67">
        <v>-35.434826558950746</v>
      </c>
      <c r="C3865" s="67">
        <v>-33.492889647456508</v>
      </c>
    </row>
    <row r="3866" spans="1:3" x14ac:dyDescent="0.25">
      <c r="A3866" s="67">
        <v>23.59296789158833</v>
      </c>
      <c r="B3866" s="67">
        <v>-35.435187659231261</v>
      </c>
      <c r="C3866" s="67">
        <v>-33.498342025481477</v>
      </c>
    </row>
    <row r="3867" spans="1:3" x14ac:dyDescent="0.25">
      <c r="A3867" s="67">
        <v>23.59907215236235</v>
      </c>
      <c r="B3867" s="67">
        <v>-35.435553957127759</v>
      </c>
      <c r="C3867" s="67">
        <v>-33.503583921605049</v>
      </c>
    </row>
    <row r="3868" spans="1:3" x14ac:dyDescent="0.25">
      <c r="A3868" s="67">
        <v>23.60517641313637</v>
      </c>
      <c r="B3868" s="67">
        <v>-35.435930667564932</v>
      </c>
      <c r="C3868" s="67">
        <v>-33.508975324663943</v>
      </c>
    </row>
    <row r="3869" spans="1:3" x14ac:dyDescent="0.25">
      <c r="A3869" s="67">
        <v>23.61128067391039</v>
      </c>
      <c r="B3869" s="67">
        <v>-35.436299535661561</v>
      </c>
      <c r="C3869" s="67">
        <v>-33.514311093531092</v>
      </c>
    </row>
    <row r="3870" spans="1:3" x14ac:dyDescent="0.25">
      <c r="A3870" s="67">
        <v>23.617384934684409</v>
      </c>
      <c r="B3870" s="67">
        <v>-35.436631508180454</v>
      </c>
      <c r="C3870" s="67">
        <v>-33.519839926675701</v>
      </c>
    </row>
    <row r="3871" spans="1:3" x14ac:dyDescent="0.25">
      <c r="A3871" s="67">
        <v>23.623489195458429</v>
      </c>
      <c r="B3871" s="67">
        <v>-35.437008071639937</v>
      </c>
      <c r="C3871" s="67">
        <v>-33.525222250689332</v>
      </c>
    </row>
    <row r="3872" spans="1:3" x14ac:dyDescent="0.25">
      <c r="A3872" s="67">
        <v>23.629593456232449</v>
      </c>
      <c r="B3872" s="67">
        <v>-35.43734550258705</v>
      </c>
      <c r="C3872" s="67">
        <v>-33.531312864401897</v>
      </c>
    </row>
    <row r="3873" spans="1:3" x14ac:dyDescent="0.25">
      <c r="A3873" s="67">
        <v>23.635697717006472</v>
      </c>
      <c r="B3873" s="67">
        <v>-35.437664347955518</v>
      </c>
      <c r="C3873" s="67">
        <v>-33.536940649736366</v>
      </c>
    </row>
    <row r="3874" spans="1:3" x14ac:dyDescent="0.25">
      <c r="A3874" s="67">
        <v>23.641801977780492</v>
      </c>
      <c r="B3874" s="67">
        <v>-35.438050196449353</v>
      </c>
      <c r="C3874" s="67">
        <v>-33.542670987967931</v>
      </c>
    </row>
    <row r="3875" spans="1:3" x14ac:dyDescent="0.25">
      <c r="A3875" s="67">
        <v>23.647906238554512</v>
      </c>
      <c r="B3875" s="67">
        <v>-35.438477935434179</v>
      </c>
      <c r="C3875" s="67">
        <v>-33.54813835618981</v>
      </c>
    </row>
    <row r="3876" spans="1:3" x14ac:dyDescent="0.25">
      <c r="A3876" s="67">
        <v>23.654010499328532</v>
      </c>
      <c r="B3876" s="67">
        <v>-35.438854868738986</v>
      </c>
      <c r="C3876" s="67">
        <v>-33.554351258216457</v>
      </c>
    </row>
    <row r="3877" spans="1:3" x14ac:dyDescent="0.25">
      <c r="A3877" s="67">
        <v>23.660114760102552</v>
      </c>
      <c r="B3877" s="67">
        <v>-35.43923492433666</v>
      </c>
      <c r="C3877" s="67">
        <v>-33.559839920484784</v>
      </c>
    </row>
    <row r="3878" spans="1:3" x14ac:dyDescent="0.25">
      <c r="A3878" s="67">
        <v>23.666219020876571</v>
      </c>
      <c r="B3878" s="67">
        <v>-35.439589716749879</v>
      </c>
      <c r="C3878" s="67">
        <v>-33.565545114212924</v>
      </c>
    </row>
    <row r="3879" spans="1:3" x14ac:dyDescent="0.25">
      <c r="A3879" s="67">
        <v>23.672323281650591</v>
      </c>
      <c r="B3879" s="67">
        <v>-35.440011188417813</v>
      </c>
      <c r="C3879" s="67">
        <v>-33.570211205520067</v>
      </c>
    </row>
    <row r="3880" spans="1:3" x14ac:dyDescent="0.25">
      <c r="A3880" s="67">
        <v>23.678427542424611</v>
      </c>
      <c r="B3880" s="67">
        <v>-35.44043048142769</v>
      </c>
      <c r="C3880" s="67">
        <v>-33.576038614867052</v>
      </c>
    </row>
    <row r="3881" spans="1:3" x14ac:dyDescent="0.25">
      <c r="A3881" s="67">
        <v>23.684531803198634</v>
      </c>
      <c r="B3881" s="67">
        <v>-35.440868309805879</v>
      </c>
      <c r="C3881" s="67">
        <v>-33.581731064584012</v>
      </c>
    </row>
    <row r="3882" spans="1:3" x14ac:dyDescent="0.25">
      <c r="A3882" s="67">
        <v>23.690636063972654</v>
      </c>
      <c r="B3882" s="67">
        <v>-35.441179432656497</v>
      </c>
      <c r="C3882" s="67">
        <v>-33.586951898631476</v>
      </c>
    </row>
    <row r="3883" spans="1:3" x14ac:dyDescent="0.25">
      <c r="A3883" s="67">
        <v>23.696740324746674</v>
      </c>
      <c r="B3883" s="67">
        <v>-35.441499176639923</v>
      </c>
      <c r="C3883" s="67">
        <v>-33.593273161551537</v>
      </c>
    </row>
    <row r="3884" spans="1:3" x14ac:dyDescent="0.25">
      <c r="A3884" s="67">
        <v>23.702844585520694</v>
      </c>
      <c r="B3884" s="67">
        <v>-35.441854570047724</v>
      </c>
      <c r="C3884" s="67">
        <v>-33.599446938567766</v>
      </c>
    </row>
    <row r="3885" spans="1:3" x14ac:dyDescent="0.25">
      <c r="A3885" s="67">
        <v>23.708948846294714</v>
      </c>
      <c r="B3885" s="67">
        <v>-35.44212828493238</v>
      </c>
      <c r="C3885" s="67">
        <v>-33.60620684854802</v>
      </c>
    </row>
    <row r="3886" spans="1:3" x14ac:dyDescent="0.25">
      <c r="A3886" s="67">
        <v>23.715053107068734</v>
      </c>
      <c r="B3886" s="67">
        <v>-35.442488368131606</v>
      </c>
      <c r="C3886" s="67">
        <v>-33.611647859475141</v>
      </c>
    </row>
    <row r="3887" spans="1:3" x14ac:dyDescent="0.25">
      <c r="A3887" s="67">
        <v>23.721157367842753</v>
      </c>
      <c r="B3887" s="67">
        <v>-35.442856743827605</v>
      </c>
      <c r="C3887" s="67">
        <v>-33.618412798758506</v>
      </c>
    </row>
    <row r="3888" spans="1:3" x14ac:dyDescent="0.25">
      <c r="A3888" s="67">
        <v>23.727261628616773</v>
      </c>
      <c r="B3888" s="67">
        <v>-35.443122977795326</v>
      </c>
      <c r="C3888" s="67">
        <v>-33.623833195269881</v>
      </c>
    </row>
    <row r="3889" spans="1:3" x14ac:dyDescent="0.25">
      <c r="A3889" s="67">
        <v>23.733365889390797</v>
      </c>
      <c r="B3889" s="67">
        <v>-35.44345420871106</v>
      </c>
      <c r="C3889" s="67">
        <v>-33.630441887715286</v>
      </c>
    </row>
    <row r="3890" spans="1:3" x14ac:dyDescent="0.25">
      <c r="A3890" s="67">
        <v>23.739470150164816</v>
      </c>
      <c r="B3890" s="67">
        <v>-35.443838887513436</v>
      </c>
      <c r="C3890" s="67">
        <v>-33.635283387119493</v>
      </c>
    </row>
    <row r="3891" spans="1:3" x14ac:dyDescent="0.25">
      <c r="A3891" s="67">
        <v>23.745574410938836</v>
      </c>
      <c r="B3891" s="67">
        <v>-35.444227383752754</v>
      </c>
      <c r="C3891" s="67">
        <v>-33.641657987405075</v>
      </c>
    </row>
    <row r="3892" spans="1:3" x14ac:dyDescent="0.25">
      <c r="A3892" s="67">
        <v>23.751678671712856</v>
      </c>
      <c r="B3892" s="67">
        <v>-35.444714076437123</v>
      </c>
      <c r="C3892" s="67">
        <v>-33.648236312664082</v>
      </c>
    </row>
    <row r="3893" spans="1:3" x14ac:dyDescent="0.25">
      <c r="A3893" s="67">
        <v>23.757782932486876</v>
      </c>
      <c r="B3893" s="67">
        <v>-35.444923043373194</v>
      </c>
      <c r="C3893" s="67">
        <v>-33.65370314959533</v>
      </c>
    </row>
    <row r="3894" spans="1:3" x14ac:dyDescent="0.25">
      <c r="A3894" s="67">
        <v>23.763887193260896</v>
      </c>
      <c r="B3894" s="67">
        <v>-35.445486492419064</v>
      </c>
      <c r="C3894" s="67">
        <v>-33.659305595043669</v>
      </c>
    </row>
    <row r="3895" spans="1:3" x14ac:dyDescent="0.25">
      <c r="A3895" s="67">
        <v>23.769991454034916</v>
      </c>
      <c r="B3895" s="67">
        <v>-35.445898157279373</v>
      </c>
      <c r="C3895" s="67">
        <v>-33.664862504559437</v>
      </c>
    </row>
    <row r="3896" spans="1:3" x14ac:dyDescent="0.25">
      <c r="A3896" s="67">
        <v>23.776095714808935</v>
      </c>
      <c r="B3896" s="67">
        <v>-35.446261035227231</v>
      </c>
      <c r="C3896" s="67">
        <v>-33.670825479309734</v>
      </c>
    </row>
    <row r="3897" spans="1:3" x14ac:dyDescent="0.25">
      <c r="A3897" s="67">
        <v>23.782199975582959</v>
      </c>
      <c r="B3897" s="67">
        <v>-35.446732940110053</v>
      </c>
      <c r="C3897" s="67">
        <v>-33.676189655744388</v>
      </c>
    </row>
    <row r="3898" spans="1:3" x14ac:dyDescent="0.25">
      <c r="A3898" s="67">
        <v>23.788304236356979</v>
      </c>
      <c r="B3898" s="67">
        <v>-35.446995221691012</v>
      </c>
      <c r="C3898" s="67">
        <v>-33.681531106334035</v>
      </c>
    </row>
    <row r="3899" spans="1:3" x14ac:dyDescent="0.25">
      <c r="A3899" s="67">
        <v>23.794408497130998</v>
      </c>
      <c r="B3899" s="67">
        <v>-35.447426427902975</v>
      </c>
      <c r="C3899" s="67">
        <v>-33.687132079107784</v>
      </c>
    </row>
    <row r="3900" spans="1:3" x14ac:dyDescent="0.25">
      <c r="A3900" s="67">
        <v>23.800512757905018</v>
      </c>
      <c r="B3900" s="67">
        <v>-35.447806454787035</v>
      </c>
      <c r="C3900" s="67">
        <v>-33.692289129657937</v>
      </c>
    </row>
    <row r="3901" spans="1:3" x14ac:dyDescent="0.25">
      <c r="A3901" s="67">
        <v>23.806617018679038</v>
      </c>
      <c r="B3901" s="67">
        <v>-35.448252720943572</v>
      </c>
      <c r="C3901" s="67">
        <v>-33.697929961241641</v>
      </c>
    </row>
    <row r="3902" spans="1:3" x14ac:dyDescent="0.25">
      <c r="A3902" s="67">
        <v>23.812721279453058</v>
      </c>
      <c r="B3902" s="67">
        <v>-35.448552323463282</v>
      </c>
      <c r="C3902" s="67">
        <v>-33.703443186618216</v>
      </c>
    </row>
    <row r="3903" spans="1:3" x14ac:dyDescent="0.25">
      <c r="A3903" s="67">
        <v>23.818825540227078</v>
      </c>
      <c r="B3903" s="67">
        <v>-35.448976929858063</v>
      </c>
      <c r="C3903" s="67">
        <v>-33.708506415961295</v>
      </c>
    </row>
    <row r="3904" spans="1:3" x14ac:dyDescent="0.25">
      <c r="A3904" s="67">
        <v>23.824929801001097</v>
      </c>
      <c r="B3904" s="67">
        <v>-35.449335637663481</v>
      </c>
      <c r="C3904" s="67">
        <v>-33.714254885605797</v>
      </c>
    </row>
    <row r="3905" spans="1:3" x14ac:dyDescent="0.25">
      <c r="A3905" s="67">
        <v>23.831034061775121</v>
      </c>
      <c r="B3905" s="67">
        <v>-35.449736514041838</v>
      </c>
      <c r="C3905" s="67">
        <v>-33.720152885178827</v>
      </c>
    </row>
    <row r="3906" spans="1:3" x14ac:dyDescent="0.25">
      <c r="A3906" s="67">
        <v>23.837138322549141</v>
      </c>
      <c r="B3906" s="67">
        <v>-35.450094404392615</v>
      </c>
      <c r="C3906" s="67">
        <v>-33.72574777049654</v>
      </c>
    </row>
    <row r="3907" spans="1:3" x14ac:dyDescent="0.25">
      <c r="A3907" s="67">
        <v>23.84324258332316</v>
      </c>
      <c r="B3907" s="67">
        <v>-35.45046501529211</v>
      </c>
      <c r="C3907" s="67">
        <v>-33.731214997063347</v>
      </c>
    </row>
    <row r="3908" spans="1:3" x14ac:dyDescent="0.25">
      <c r="A3908" s="67">
        <v>23.84934684409718</v>
      </c>
      <c r="B3908" s="67">
        <v>-35.450808995392045</v>
      </c>
      <c r="C3908" s="67">
        <v>-33.736691380407137</v>
      </c>
    </row>
    <row r="3909" spans="1:3" x14ac:dyDescent="0.25">
      <c r="A3909" s="67">
        <v>23.8554511048712</v>
      </c>
      <c r="B3909" s="67">
        <v>-35.451188734678169</v>
      </c>
      <c r="C3909" s="67">
        <v>-33.742277245729973</v>
      </c>
    </row>
    <row r="3910" spans="1:3" x14ac:dyDescent="0.25">
      <c r="A3910" s="67">
        <v>23.86155536564522</v>
      </c>
      <c r="B3910" s="67">
        <v>-35.451577694383047</v>
      </c>
      <c r="C3910" s="67">
        <v>-33.747825088611457</v>
      </c>
    </row>
    <row r="3911" spans="1:3" x14ac:dyDescent="0.25">
      <c r="A3911" s="67">
        <v>23.86765962641924</v>
      </c>
      <c r="B3911" s="67">
        <v>-35.451985509740027</v>
      </c>
      <c r="C3911" s="67">
        <v>-33.753131763862967</v>
      </c>
    </row>
    <row r="3912" spans="1:3" x14ac:dyDescent="0.25">
      <c r="A3912" s="67">
        <v>23.87376388719326</v>
      </c>
      <c r="B3912" s="67">
        <v>-35.452342172078829</v>
      </c>
      <c r="C3912" s="67">
        <v>-33.758786389775217</v>
      </c>
    </row>
    <row r="3913" spans="1:3" x14ac:dyDescent="0.25">
      <c r="A3913" s="67">
        <v>23.879868147967283</v>
      </c>
      <c r="B3913" s="67">
        <v>-35.452742227823009</v>
      </c>
      <c r="C3913" s="67">
        <v>-33.764566271430112</v>
      </c>
    </row>
    <row r="3914" spans="1:3" x14ac:dyDescent="0.25">
      <c r="A3914" s="67">
        <v>23.885972408741303</v>
      </c>
      <c r="B3914" s="67">
        <v>-35.453064572923275</v>
      </c>
      <c r="C3914" s="67">
        <v>-33.770119512244932</v>
      </c>
    </row>
    <row r="3915" spans="1:3" x14ac:dyDescent="0.25">
      <c r="A3915" s="67">
        <v>23.892076669515323</v>
      </c>
      <c r="B3915" s="67">
        <v>-35.453469408731834</v>
      </c>
      <c r="C3915" s="67">
        <v>-33.776349303319407</v>
      </c>
    </row>
    <row r="3916" spans="1:3" x14ac:dyDescent="0.25">
      <c r="A3916" s="67">
        <v>23.898180930289342</v>
      </c>
      <c r="B3916" s="67">
        <v>-35.453861315001092</v>
      </c>
      <c r="C3916" s="67">
        <v>-33.781735557641689</v>
      </c>
    </row>
    <row r="3917" spans="1:3" x14ac:dyDescent="0.25">
      <c r="A3917" s="67">
        <v>23.904285191063362</v>
      </c>
      <c r="B3917" s="67">
        <v>-35.454199275487099</v>
      </c>
      <c r="C3917" s="67">
        <v>-33.787549824376974</v>
      </c>
    </row>
    <row r="3918" spans="1:3" x14ac:dyDescent="0.25">
      <c r="A3918" s="67">
        <v>23.910389451837382</v>
      </c>
      <c r="B3918" s="67">
        <v>-35.454534489125713</v>
      </c>
      <c r="C3918" s="67">
        <v>-33.793494286331153</v>
      </c>
    </row>
    <row r="3919" spans="1:3" x14ac:dyDescent="0.25">
      <c r="A3919" s="67">
        <v>23.916493712611402</v>
      </c>
      <c r="B3919" s="67">
        <v>-35.45490165876398</v>
      </c>
      <c r="C3919" s="67">
        <v>-33.798478677371513</v>
      </c>
    </row>
    <row r="3920" spans="1:3" x14ac:dyDescent="0.25">
      <c r="A3920" s="67">
        <v>23.922597973385422</v>
      </c>
      <c r="B3920" s="67">
        <v>-35.455201101226805</v>
      </c>
      <c r="C3920" s="67">
        <v>-33.803783115009622</v>
      </c>
    </row>
    <row r="3921" spans="1:3" x14ac:dyDescent="0.25">
      <c r="A3921" s="67">
        <v>23.928702234159445</v>
      </c>
      <c r="B3921" s="67">
        <v>-35.455497031716597</v>
      </c>
      <c r="C3921" s="67">
        <v>-33.809233406828845</v>
      </c>
    </row>
    <row r="3922" spans="1:3" x14ac:dyDescent="0.25">
      <c r="A3922" s="67">
        <v>23.934806494933465</v>
      </c>
      <c r="B3922" s="67">
        <v>-35.455934908975657</v>
      </c>
      <c r="C3922" s="67">
        <v>-33.814890007762884</v>
      </c>
    </row>
    <row r="3923" spans="1:3" x14ac:dyDescent="0.25">
      <c r="A3923" s="67">
        <v>23.940910755707485</v>
      </c>
      <c r="B3923" s="67">
        <v>-35.456329546822062</v>
      </c>
      <c r="C3923" s="67">
        <v>-33.820937785405995</v>
      </c>
    </row>
    <row r="3924" spans="1:3" x14ac:dyDescent="0.25">
      <c r="A3924" s="67">
        <v>23.947015016481505</v>
      </c>
      <c r="B3924" s="67">
        <v>-35.456717942408609</v>
      </c>
      <c r="C3924" s="67">
        <v>-33.826300501289204</v>
      </c>
    </row>
    <row r="3925" spans="1:3" x14ac:dyDescent="0.25">
      <c r="A3925" s="67">
        <v>23.953119277255524</v>
      </c>
      <c r="B3925" s="67">
        <v>-35.457080226096096</v>
      </c>
      <c r="C3925" s="67">
        <v>-33.831234564234585</v>
      </c>
    </row>
    <row r="3926" spans="1:3" x14ac:dyDescent="0.25">
      <c r="A3926" s="67">
        <v>23.959223538029544</v>
      </c>
      <c r="B3926" s="67">
        <v>-35.457359173087617</v>
      </c>
      <c r="C3926" s="67">
        <v>-33.836599745867396</v>
      </c>
    </row>
    <row r="3927" spans="1:3" x14ac:dyDescent="0.25">
      <c r="A3927" s="67">
        <v>23.965327798803564</v>
      </c>
      <c r="B3927" s="67">
        <v>-35.457721569665111</v>
      </c>
      <c r="C3927" s="67">
        <v>-33.841907939826307</v>
      </c>
    </row>
    <row r="3928" spans="1:3" x14ac:dyDescent="0.25">
      <c r="A3928" s="67">
        <v>23.971432059577584</v>
      </c>
      <c r="B3928" s="67">
        <v>-35.457990828207116</v>
      </c>
      <c r="C3928" s="67">
        <v>-33.84741340581116</v>
      </c>
    </row>
    <row r="3929" spans="1:3" x14ac:dyDescent="0.25">
      <c r="A3929" s="67">
        <v>23.977536320351607</v>
      </c>
      <c r="B3929" s="67">
        <v>-35.458358150649616</v>
      </c>
      <c r="C3929" s="67">
        <v>-33.85306567313431</v>
      </c>
    </row>
    <row r="3930" spans="1:3" x14ac:dyDescent="0.25">
      <c r="A3930" s="67">
        <v>23.983640581125627</v>
      </c>
      <c r="B3930" s="67">
        <v>-35.458801483451751</v>
      </c>
      <c r="C3930" s="67">
        <v>-33.858109454941058</v>
      </c>
    </row>
    <row r="3931" spans="1:3" x14ac:dyDescent="0.25">
      <c r="A3931" s="67">
        <v>23.989744841899647</v>
      </c>
      <c r="B3931" s="67">
        <v>-35.459271457854264</v>
      </c>
      <c r="C3931" s="67">
        <v>-33.864200515490317</v>
      </c>
    </row>
    <row r="3932" spans="1:3" x14ac:dyDescent="0.25">
      <c r="A3932" s="67">
        <v>23.995849102673667</v>
      </c>
      <c r="B3932" s="67">
        <v>-35.459635474634595</v>
      </c>
      <c r="C3932" s="67">
        <v>-33.869271152137287</v>
      </c>
    </row>
    <row r="3933" spans="1:3" x14ac:dyDescent="0.25">
      <c r="A3933" s="67">
        <v>24.001953363447686</v>
      </c>
      <c r="B3933" s="67">
        <v>-35.459959392962972</v>
      </c>
      <c r="C3933" s="67">
        <v>-33.874787457894371</v>
      </c>
    </row>
    <row r="3934" spans="1:3" x14ac:dyDescent="0.25">
      <c r="A3934" s="67">
        <v>24.008057624221706</v>
      </c>
      <c r="B3934" s="67">
        <v>-35.460336747319872</v>
      </c>
      <c r="C3934" s="67">
        <v>-33.880349385064079</v>
      </c>
    </row>
    <row r="3935" spans="1:3" x14ac:dyDescent="0.25">
      <c r="A3935" s="67">
        <v>24.014161884995726</v>
      </c>
      <c r="B3935" s="67">
        <v>-35.460656391584628</v>
      </c>
      <c r="C3935" s="67">
        <v>-33.88597881203291</v>
      </c>
    </row>
    <row r="3936" spans="1:3" x14ac:dyDescent="0.25">
      <c r="A3936" s="67">
        <v>24.020266145769746</v>
      </c>
      <c r="B3936" s="67">
        <v>-35.460984524590195</v>
      </c>
      <c r="C3936" s="67">
        <v>-33.891856321205054</v>
      </c>
    </row>
    <row r="3937" spans="1:3" x14ac:dyDescent="0.25">
      <c r="A3937" s="67">
        <v>24.026370406543769</v>
      </c>
      <c r="B3937" s="67">
        <v>-35.461388248115782</v>
      </c>
      <c r="C3937" s="67">
        <v>-33.897971682823581</v>
      </c>
    </row>
    <row r="3938" spans="1:3" x14ac:dyDescent="0.25">
      <c r="A3938" s="67">
        <v>24.032474667317789</v>
      </c>
      <c r="B3938" s="67">
        <v>-35.461789922767053</v>
      </c>
      <c r="C3938" s="67">
        <v>-33.90356511381394</v>
      </c>
    </row>
    <row r="3939" spans="1:3" x14ac:dyDescent="0.25">
      <c r="A3939" s="67">
        <v>24.038578928091809</v>
      </c>
      <c r="B3939" s="67">
        <v>-35.462063851159328</v>
      </c>
      <c r="C3939" s="67">
        <v>-33.909504856522027</v>
      </c>
    </row>
    <row r="3940" spans="1:3" x14ac:dyDescent="0.25">
      <c r="A3940" s="67">
        <v>24.044683188865829</v>
      </c>
      <c r="B3940" s="67">
        <v>-35.462491805328312</v>
      </c>
      <c r="C3940" s="67">
        <v>-33.914892066129262</v>
      </c>
    </row>
    <row r="3941" spans="1:3" x14ac:dyDescent="0.25">
      <c r="A3941" s="67">
        <v>24.050787449639849</v>
      </c>
      <c r="B3941" s="67">
        <v>-35.462800737857108</v>
      </c>
      <c r="C3941" s="67">
        <v>-33.920697349765668</v>
      </c>
    </row>
    <row r="3942" spans="1:3" x14ac:dyDescent="0.25">
      <c r="A3942" s="67">
        <v>24.056891710413868</v>
      </c>
      <c r="B3942" s="67">
        <v>-35.463209016173579</v>
      </c>
      <c r="C3942" s="67">
        <v>-33.926329913310774</v>
      </c>
    </row>
    <row r="3943" spans="1:3" x14ac:dyDescent="0.25">
      <c r="A3943" s="67">
        <v>24.062995971187888</v>
      </c>
      <c r="B3943" s="67">
        <v>-35.463577702811392</v>
      </c>
      <c r="C3943" s="67">
        <v>-33.93194600901468</v>
      </c>
    </row>
    <row r="3944" spans="1:3" x14ac:dyDescent="0.25">
      <c r="A3944" s="67">
        <v>24.069100231961908</v>
      </c>
      <c r="B3944" s="67">
        <v>-35.463886929265193</v>
      </c>
      <c r="C3944" s="67">
        <v>-33.937000834760006</v>
      </c>
    </row>
    <row r="3945" spans="1:3" x14ac:dyDescent="0.25">
      <c r="A3945" s="67">
        <v>24.075204492735931</v>
      </c>
      <c r="B3945" s="67">
        <v>-35.464231573664719</v>
      </c>
      <c r="C3945" s="67">
        <v>-33.942809859611039</v>
      </c>
    </row>
    <row r="3946" spans="1:3" x14ac:dyDescent="0.25">
      <c r="A3946" s="67">
        <v>24.081308753509951</v>
      </c>
      <c r="B3946" s="67">
        <v>-35.464622364234295</v>
      </c>
      <c r="C3946" s="67">
        <v>-33.94885557878807</v>
      </c>
    </row>
    <row r="3947" spans="1:3" x14ac:dyDescent="0.25">
      <c r="A3947" s="67">
        <v>24.087413014283971</v>
      </c>
      <c r="B3947" s="67">
        <v>-35.464981350780256</v>
      </c>
      <c r="C3947" s="67">
        <v>-33.954369147475617</v>
      </c>
    </row>
    <row r="3948" spans="1:3" x14ac:dyDescent="0.25">
      <c r="A3948" s="67">
        <v>24.093517275057991</v>
      </c>
      <c r="B3948" s="67">
        <v>-35.46530454692526</v>
      </c>
      <c r="C3948" s="67">
        <v>-33.959901183426787</v>
      </c>
    </row>
    <row r="3949" spans="1:3" x14ac:dyDescent="0.25">
      <c r="A3949" s="67">
        <v>24.099621535832011</v>
      </c>
      <c r="B3949" s="67">
        <v>-35.465532560297113</v>
      </c>
      <c r="C3949" s="67">
        <v>-33.965410795892524</v>
      </c>
    </row>
    <row r="3950" spans="1:3" x14ac:dyDescent="0.25">
      <c r="A3950" s="67">
        <v>24.105725796606031</v>
      </c>
      <c r="B3950" s="67">
        <v>-35.465904945600862</v>
      </c>
      <c r="C3950" s="67">
        <v>-33.970627600176925</v>
      </c>
    </row>
    <row r="3951" spans="1:3" x14ac:dyDescent="0.25">
      <c r="A3951" s="67">
        <v>24.11183005738005</v>
      </c>
      <c r="B3951" s="67">
        <v>-35.46618140790364</v>
      </c>
      <c r="C3951" s="67">
        <v>-33.975641187113531</v>
      </c>
    </row>
    <row r="3952" spans="1:3" x14ac:dyDescent="0.25">
      <c r="A3952" s="67">
        <v>24.11793431815407</v>
      </c>
      <c r="B3952" s="67">
        <v>-35.466584826842833</v>
      </c>
      <c r="C3952" s="67">
        <v>-33.981242771245931</v>
      </c>
    </row>
    <row r="3953" spans="1:3" x14ac:dyDescent="0.25">
      <c r="A3953" s="67">
        <v>24.124038578928094</v>
      </c>
      <c r="B3953" s="67">
        <v>-35.466987380294583</v>
      </c>
      <c r="C3953" s="67">
        <v>-33.98632982156844</v>
      </c>
    </row>
    <row r="3954" spans="1:3" x14ac:dyDescent="0.25">
      <c r="A3954" s="67">
        <v>24.130142839702113</v>
      </c>
      <c r="B3954" s="67">
        <v>-35.46729577468848</v>
      </c>
      <c r="C3954" s="67">
        <v>-33.991346964783617</v>
      </c>
    </row>
    <row r="3955" spans="1:3" x14ac:dyDescent="0.25">
      <c r="A3955" s="67">
        <v>24.136247100476133</v>
      </c>
      <c r="B3955" s="67">
        <v>-35.467646395383348</v>
      </c>
      <c r="C3955" s="67">
        <v>-33.997307307139522</v>
      </c>
    </row>
    <row r="3956" spans="1:3" x14ac:dyDescent="0.25">
      <c r="A3956" s="67">
        <v>24.142351361250153</v>
      </c>
      <c r="B3956" s="67">
        <v>-35.467955217067356</v>
      </c>
      <c r="C3956" s="67">
        <v>-34.003300314694073</v>
      </c>
    </row>
    <row r="3957" spans="1:3" x14ac:dyDescent="0.25">
      <c r="A3957" s="67">
        <v>24.148455622024173</v>
      </c>
      <c r="B3957" s="67">
        <v>-35.468408667147386</v>
      </c>
      <c r="C3957" s="67">
        <v>-34.008629027041017</v>
      </c>
    </row>
    <row r="3958" spans="1:3" x14ac:dyDescent="0.25">
      <c r="A3958" s="67">
        <v>24.154559882798193</v>
      </c>
      <c r="B3958" s="67">
        <v>-35.46885652153734</v>
      </c>
      <c r="C3958" s="67">
        <v>-34.014059045896005</v>
      </c>
    </row>
    <row r="3959" spans="1:3" x14ac:dyDescent="0.25">
      <c r="A3959" s="67">
        <v>24.160664143572212</v>
      </c>
      <c r="B3959" s="67">
        <v>-35.469212857369456</v>
      </c>
      <c r="C3959" s="67">
        <v>-34.01934337796537</v>
      </c>
    </row>
    <row r="3960" spans="1:3" x14ac:dyDescent="0.25">
      <c r="A3960" s="67">
        <v>24.166768404346232</v>
      </c>
      <c r="B3960" s="67">
        <v>-35.469526008115778</v>
      </c>
      <c r="C3960" s="67">
        <v>-34.024580892229586</v>
      </c>
    </row>
    <row r="3961" spans="1:3" x14ac:dyDescent="0.25">
      <c r="A3961" s="67">
        <v>24.172872665120256</v>
      </c>
      <c r="B3961" s="67">
        <v>-35.469837682762204</v>
      </c>
      <c r="C3961" s="67">
        <v>-34.029480232870796</v>
      </c>
    </row>
    <row r="3962" spans="1:3" x14ac:dyDescent="0.25">
      <c r="A3962" s="67">
        <v>24.178976925894275</v>
      </c>
      <c r="B3962" s="67">
        <v>-35.470123808754366</v>
      </c>
      <c r="C3962" s="67">
        <v>-34.034806097489046</v>
      </c>
    </row>
    <row r="3963" spans="1:3" x14ac:dyDescent="0.25">
      <c r="A3963" s="67">
        <v>24.185081186668295</v>
      </c>
      <c r="B3963" s="67">
        <v>-35.470506375014097</v>
      </c>
      <c r="C3963" s="67">
        <v>-34.040934250885314</v>
      </c>
    </row>
    <row r="3964" spans="1:3" x14ac:dyDescent="0.25">
      <c r="A3964" s="67">
        <v>24.191185447442315</v>
      </c>
      <c r="B3964" s="67">
        <v>-35.470847611934154</v>
      </c>
      <c r="C3964" s="67">
        <v>-34.047061031426537</v>
      </c>
    </row>
    <row r="3965" spans="1:3" x14ac:dyDescent="0.25">
      <c r="A3965" s="67">
        <v>24.197289708216335</v>
      </c>
      <c r="B3965" s="67">
        <v>-35.471142111259432</v>
      </c>
      <c r="C3965" s="67">
        <v>-34.053377641217779</v>
      </c>
    </row>
    <row r="3966" spans="1:3" x14ac:dyDescent="0.25">
      <c r="A3966" s="67">
        <v>24.203393968990355</v>
      </c>
      <c r="B3966" s="67">
        <v>-35.471467233312381</v>
      </c>
      <c r="C3966" s="67">
        <v>-34.060279446105042</v>
      </c>
    </row>
    <row r="3967" spans="1:3" x14ac:dyDescent="0.25">
      <c r="A3967" s="67">
        <v>24.209498229764375</v>
      </c>
      <c r="B3967" s="67">
        <v>-35.471833191086112</v>
      </c>
      <c r="C3967" s="67">
        <v>-34.065393075733127</v>
      </c>
    </row>
    <row r="3968" spans="1:3" x14ac:dyDescent="0.25">
      <c r="A3968" s="67">
        <v>24.215602490538394</v>
      </c>
      <c r="B3968" s="67">
        <v>-35.472226159312086</v>
      </c>
      <c r="C3968" s="67">
        <v>-34.070744815811253</v>
      </c>
    </row>
    <row r="3969" spans="1:3" x14ac:dyDescent="0.25">
      <c r="A3969" s="67">
        <v>24.221706751312418</v>
      </c>
      <c r="B3969" s="67">
        <v>-35.472534956613899</v>
      </c>
      <c r="C3969" s="67">
        <v>-34.076309397011869</v>
      </c>
    </row>
    <row r="3970" spans="1:3" x14ac:dyDescent="0.25">
      <c r="A3970" s="67">
        <v>24.227811012086438</v>
      </c>
      <c r="B3970" s="67">
        <v>-35.472831947312756</v>
      </c>
      <c r="C3970" s="67">
        <v>-34.082489573647592</v>
      </c>
    </row>
    <row r="3971" spans="1:3" x14ac:dyDescent="0.25">
      <c r="A3971" s="67">
        <v>24.233915272860457</v>
      </c>
      <c r="B3971" s="67">
        <v>-35.473290425131189</v>
      </c>
      <c r="C3971" s="67">
        <v>-34.087832627903182</v>
      </c>
    </row>
    <row r="3972" spans="1:3" x14ac:dyDescent="0.25">
      <c r="A3972" s="67">
        <v>24.240019533634477</v>
      </c>
      <c r="B3972" s="67">
        <v>-35.473562696380228</v>
      </c>
      <c r="C3972" s="67">
        <v>-34.09268444388578</v>
      </c>
    </row>
    <row r="3973" spans="1:3" x14ac:dyDescent="0.25">
      <c r="A3973" s="67">
        <v>24.246123794408497</v>
      </c>
      <c r="B3973" s="67">
        <v>-35.473970267466193</v>
      </c>
      <c r="C3973" s="67">
        <v>-34.099146417851273</v>
      </c>
    </row>
    <row r="3974" spans="1:3" x14ac:dyDescent="0.25">
      <c r="A3974" s="67">
        <v>24.252228055182517</v>
      </c>
      <c r="B3974" s="67">
        <v>-35.474431048297816</v>
      </c>
      <c r="C3974" s="67">
        <v>-34.104270526043436</v>
      </c>
    </row>
    <row r="3975" spans="1:3" x14ac:dyDescent="0.25">
      <c r="A3975" s="67">
        <v>24.258332315956537</v>
      </c>
      <c r="B3975" s="67">
        <v>-35.474847597875616</v>
      </c>
      <c r="C3975" s="67">
        <v>-34.110454787811634</v>
      </c>
    </row>
    <row r="3976" spans="1:3" x14ac:dyDescent="0.25">
      <c r="A3976" s="67">
        <v>24.264436576730557</v>
      </c>
      <c r="B3976" s="67">
        <v>-35.475302103493391</v>
      </c>
      <c r="C3976" s="67">
        <v>-34.116368029820315</v>
      </c>
    </row>
    <row r="3977" spans="1:3" x14ac:dyDescent="0.25">
      <c r="A3977" s="67">
        <v>24.27054083750458</v>
      </c>
      <c r="B3977" s="67">
        <v>-35.475690087054076</v>
      </c>
      <c r="C3977" s="67">
        <v>-34.12348454628674</v>
      </c>
    </row>
    <row r="3978" spans="1:3" x14ac:dyDescent="0.25">
      <c r="A3978" s="67">
        <v>24.2766450982786</v>
      </c>
      <c r="B3978" s="67">
        <v>-35.476119595599236</v>
      </c>
      <c r="C3978" s="67">
        <v>-34.129196696932624</v>
      </c>
    </row>
    <row r="3979" spans="1:3" x14ac:dyDescent="0.25">
      <c r="A3979" s="67">
        <v>24.28274935905262</v>
      </c>
      <c r="B3979" s="67">
        <v>-35.476478650809199</v>
      </c>
      <c r="C3979" s="67">
        <v>-34.134679376393819</v>
      </c>
    </row>
    <row r="3980" spans="1:3" x14ac:dyDescent="0.25">
      <c r="A3980" s="67">
        <v>24.288853619826639</v>
      </c>
      <c r="B3980" s="67">
        <v>-35.476783887175401</v>
      </c>
      <c r="C3980" s="67">
        <v>-34.14000459060761</v>
      </c>
    </row>
    <row r="3981" spans="1:3" x14ac:dyDescent="0.25">
      <c r="A3981" s="67">
        <v>24.294957880600659</v>
      </c>
      <c r="B3981" s="67">
        <v>-35.477173752336412</v>
      </c>
      <c r="C3981" s="67">
        <v>-34.146124691238676</v>
      </c>
    </row>
    <row r="3982" spans="1:3" x14ac:dyDescent="0.25">
      <c r="A3982" s="67">
        <v>24.301062141374679</v>
      </c>
      <c r="B3982" s="67">
        <v>-35.477449829828501</v>
      </c>
      <c r="C3982" s="67">
        <v>-34.151718916960363</v>
      </c>
    </row>
    <row r="3983" spans="1:3" x14ac:dyDescent="0.25">
      <c r="A3983" s="67">
        <v>24.307166402148699</v>
      </c>
      <c r="B3983" s="67">
        <v>-35.477852307276947</v>
      </c>
      <c r="C3983" s="67">
        <v>-34.157779431800023</v>
      </c>
    </row>
    <row r="3984" spans="1:3" x14ac:dyDescent="0.25">
      <c r="A3984" s="67">
        <v>24.313270662922719</v>
      </c>
      <c r="B3984" s="67">
        <v>-35.478203884980203</v>
      </c>
      <c r="C3984" s="67">
        <v>-34.163270208573991</v>
      </c>
    </row>
    <row r="3985" spans="1:3" x14ac:dyDescent="0.25">
      <c r="A3985" s="67">
        <v>24.319374923696742</v>
      </c>
      <c r="B3985" s="67">
        <v>-35.478543491408658</v>
      </c>
      <c r="C3985" s="67">
        <v>-34.168721967354145</v>
      </c>
    </row>
    <row r="3986" spans="1:3" x14ac:dyDescent="0.25">
      <c r="A3986" s="67">
        <v>24.325479184470762</v>
      </c>
      <c r="B3986" s="67">
        <v>-35.478928442366914</v>
      </c>
      <c r="C3986" s="67">
        <v>-34.173757121719213</v>
      </c>
    </row>
    <row r="3987" spans="1:3" x14ac:dyDescent="0.25">
      <c r="A3987" s="67">
        <v>24.331583445244782</v>
      </c>
      <c r="B3987" s="67">
        <v>-35.479190263832919</v>
      </c>
      <c r="C3987" s="67">
        <v>-34.179753783676489</v>
      </c>
    </row>
    <row r="3988" spans="1:3" x14ac:dyDescent="0.25">
      <c r="A3988" s="67">
        <v>24.337687706018801</v>
      </c>
      <c r="B3988" s="67">
        <v>-35.47950393507692</v>
      </c>
      <c r="C3988" s="67">
        <v>-34.185286730813715</v>
      </c>
    </row>
    <row r="3989" spans="1:3" x14ac:dyDescent="0.25">
      <c r="A3989" s="67">
        <v>24.343791966792821</v>
      </c>
      <c r="B3989" s="67">
        <v>-35.479739878230475</v>
      </c>
      <c r="C3989" s="67">
        <v>-34.191469001315411</v>
      </c>
    </row>
    <row r="3990" spans="1:3" x14ac:dyDescent="0.25">
      <c r="A3990" s="67">
        <v>24.349896227566841</v>
      </c>
      <c r="B3990" s="67">
        <v>-35.479996735834227</v>
      </c>
      <c r="C3990" s="67">
        <v>-34.196730230544013</v>
      </c>
    </row>
    <row r="3991" spans="1:3" x14ac:dyDescent="0.25">
      <c r="A3991" s="67">
        <v>24.356000488340861</v>
      </c>
      <c r="B3991" s="67">
        <v>-35.480324662091988</v>
      </c>
      <c r="C3991" s="67">
        <v>-34.202082287008942</v>
      </c>
    </row>
    <row r="3992" spans="1:3" x14ac:dyDescent="0.25">
      <c r="A3992" s="67">
        <v>24.362104749114881</v>
      </c>
      <c r="B3992" s="67">
        <v>-35.48067536741808</v>
      </c>
      <c r="C3992" s="67">
        <v>-34.207741312062119</v>
      </c>
    </row>
    <row r="3993" spans="1:3" x14ac:dyDescent="0.25">
      <c r="A3993" s="67">
        <v>24.368209009888904</v>
      </c>
      <c r="B3993" s="67">
        <v>-35.480993742923985</v>
      </c>
      <c r="C3993" s="67">
        <v>-34.213717849177009</v>
      </c>
    </row>
    <row r="3994" spans="1:3" x14ac:dyDescent="0.25">
      <c r="A3994" s="67">
        <v>24.374313270662924</v>
      </c>
      <c r="B3994" s="67">
        <v>-35.481410263339157</v>
      </c>
      <c r="C3994" s="67">
        <v>-34.219155041557592</v>
      </c>
    </row>
    <row r="3995" spans="1:3" x14ac:dyDescent="0.25">
      <c r="A3995" s="67">
        <v>24.380417531436944</v>
      </c>
      <c r="B3995" s="67">
        <v>-35.481557233979295</v>
      </c>
      <c r="C3995" s="67">
        <v>-34.225041731081802</v>
      </c>
    </row>
    <row r="3996" spans="1:3" x14ac:dyDescent="0.25">
      <c r="A3996" s="67">
        <v>24.386521792210964</v>
      </c>
      <c r="B3996" s="67">
        <v>-35.481880377600646</v>
      </c>
      <c r="C3996" s="67">
        <v>-34.230742217181913</v>
      </c>
    </row>
    <row r="3997" spans="1:3" x14ac:dyDescent="0.25">
      <c r="A3997" s="67">
        <v>24.392626052984983</v>
      </c>
      <c r="B3997" s="67">
        <v>-35.482166690233107</v>
      </c>
      <c r="C3997" s="67">
        <v>-34.236599913870464</v>
      </c>
    </row>
    <row r="3998" spans="1:3" x14ac:dyDescent="0.25">
      <c r="A3998" s="67">
        <v>24.398730313759003</v>
      </c>
      <c r="B3998" s="67">
        <v>-35.482439242788224</v>
      </c>
      <c r="C3998" s="67">
        <v>-34.242444082457105</v>
      </c>
    </row>
    <row r="3999" spans="1:3" x14ac:dyDescent="0.25">
      <c r="A3999" s="67">
        <v>24.404834574533023</v>
      </c>
      <c r="B3999" s="67">
        <v>-35.482858428155765</v>
      </c>
      <c r="C3999" s="67">
        <v>-34.248453551786234</v>
      </c>
    </row>
    <row r="4000" spans="1:3" x14ac:dyDescent="0.25">
      <c r="A4000" s="67">
        <v>24.410938835307043</v>
      </c>
      <c r="B4000" s="67">
        <v>-35.483360861955056</v>
      </c>
      <c r="C4000" s="67">
        <v>-34.25432047746542</v>
      </c>
    </row>
    <row r="4001" spans="1:3" x14ac:dyDescent="0.25">
      <c r="A4001" s="67">
        <v>24.417043096081066</v>
      </c>
      <c r="B4001" s="67">
        <v>-35.483733811917411</v>
      </c>
      <c r="C4001" s="67">
        <v>-34.259551051171627</v>
      </c>
    </row>
    <row r="4002" spans="1:3" x14ac:dyDescent="0.25">
      <c r="A4002" s="67">
        <v>24.423147356855086</v>
      </c>
      <c r="B4002" s="67">
        <v>-35.484005212416562</v>
      </c>
      <c r="C4002" s="67">
        <v>-34.265252564449938</v>
      </c>
    </row>
    <row r="4003" spans="1:3" x14ac:dyDescent="0.25">
      <c r="A4003" s="67">
        <v>24.429251617629106</v>
      </c>
      <c r="B4003" s="67">
        <v>-35.484385394880874</v>
      </c>
      <c r="C4003" s="67">
        <v>-34.270838708973777</v>
      </c>
    </row>
    <row r="4004" spans="1:3" x14ac:dyDescent="0.25">
      <c r="A4004" s="67">
        <v>24.435355878403126</v>
      </c>
      <c r="B4004" s="67">
        <v>-35.484749508094069</v>
      </c>
      <c r="C4004" s="67">
        <v>-34.276537700326358</v>
      </c>
    </row>
    <row r="4005" spans="1:3" x14ac:dyDescent="0.25">
      <c r="A4005" s="67">
        <v>24.441460139177146</v>
      </c>
      <c r="B4005" s="67">
        <v>-35.48515366808482</v>
      </c>
      <c r="C4005" s="67">
        <v>-34.2822857452378</v>
      </c>
    </row>
    <row r="4006" spans="1:3" x14ac:dyDescent="0.25">
      <c r="A4006" s="67">
        <v>24.447564399951165</v>
      </c>
      <c r="B4006" s="67">
        <v>-35.485489115437787</v>
      </c>
      <c r="C4006" s="67">
        <v>-34.287488019080854</v>
      </c>
    </row>
    <row r="4007" spans="1:3" x14ac:dyDescent="0.25">
      <c r="A4007" s="67">
        <v>24.453668660725185</v>
      </c>
      <c r="B4007" s="67">
        <v>-35.485924151532288</v>
      </c>
      <c r="C4007" s="67">
        <v>-34.293144295104398</v>
      </c>
    </row>
    <row r="4008" spans="1:3" x14ac:dyDescent="0.25">
      <c r="A4008" s="67">
        <v>24.459772921499205</v>
      </c>
      <c r="B4008" s="67">
        <v>-35.486220342012189</v>
      </c>
      <c r="C4008" s="67">
        <v>-34.298747710332002</v>
      </c>
    </row>
    <row r="4009" spans="1:3" x14ac:dyDescent="0.25">
      <c r="A4009" s="67">
        <v>24.465877182273228</v>
      </c>
      <c r="B4009" s="67">
        <v>-35.486632554241034</v>
      </c>
      <c r="C4009" s="67">
        <v>-34.304030733020625</v>
      </c>
    </row>
    <row r="4010" spans="1:3" x14ac:dyDescent="0.25">
      <c r="A4010" s="67">
        <v>24.471981443047248</v>
      </c>
      <c r="B4010" s="67">
        <v>-35.486930492334849</v>
      </c>
      <c r="C4010" s="67">
        <v>-34.310075962661088</v>
      </c>
    </row>
    <row r="4011" spans="1:3" x14ac:dyDescent="0.25">
      <c r="A4011" s="67">
        <v>24.478085703821268</v>
      </c>
      <c r="B4011" s="67">
        <v>-35.487344254728974</v>
      </c>
      <c r="C4011" s="67">
        <v>-34.316083781939966</v>
      </c>
    </row>
    <row r="4012" spans="1:3" x14ac:dyDescent="0.25">
      <c r="A4012" s="67">
        <v>24.484189964595288</v>
      </c>
      <c r="B4012" s="67">
        <v>-35.487656404047641</v>
      </c>
      <c r="C4012" s="67">
        <v>-34.322631915599139</v>
      </c>
    </row>
    <row r="4013" spans="1:3" x14ac:dyDescent="0.25">
      <c r="A4013" s="67">
        <v>24.490294225369308</v>
      </c>
      <c r="B4013" s="67">
        <v>-35.487938491711205</v>
      </c>
      <c r="C4013" s="67">
        <v>-34.328038225236341</v>
      </c>
    </row>
    <row r="4014" spans="1:3" x14ac:dyDescent="0.25">
      <c r="A4014" s="67">
        <v>24.496398486143327</v>
      </c>
      <c r="B4014" s="67">
        <v>-35.48835871363621</v>
      </c>
      <c r="C4014" s="67">
        <v>-34.334001868808834</v>
      </c>
    </row>
    <row r="4015" spans="1:3" x14ac:dyDescent="0.25">
      <c r="A4015" s="67">
        <v>24.502502746917347</v>
      </c>
      <c r="B4015" s="67">
        <v>-35.488779677551101</v>
      </c>
      <c r="C4015" s="67">
        <v>-34.339796308263971</v>
      </c>
    </row>
    <row r="4016" spans="1:3" x14ac:dyDescent="0.25">
      <c r="A4016" s="67">
        <v>24.508607007691367</v>
      </c>
      <c r="B4016" s="67">
        <v>-35.489112644209385</v>
      </c>
      <c r="C4016" s="67">
        <v>-34.345382795201324</v>
      </c>
    </row>
    <row r="4017" spans="1:3" x14ac:dyDescent="0.25">
      <c r="A4017" s="67">
        <v>24.514711268465391</v>
      </c>
      <c r="B4017" s="67">
        <v>-35.48958267166136</v>
      </c>
      <c r="C4017" s="67">
        <v>-34.350769752279078</v>
      </c>
    </row>
    <row r="4018" spans="1:3" x14ac:dyDescent="0.25">
      <c r="A4018" s="67">
        <v>24.52081552923941</v>
      </c>
      <c r="B4018" s="67">
        <v>-35.490085829821872</v>
      </c>
      <c r="C4018" s="67">
        <v>-34.355661068210708</v>
      </c>
    </row>
    <row r="4019" spans="1:3" x14ac:dyDescent="0.25">
      <c r="A4019" s="67">
        <v>24.52691979001343</v>
      </c>
      <c r="B4019" s="67">
        <v>-35.490468082602277</v>
      </c>
      <c r="C4019" s="67">
        <v>-34.361165382088721</v>
      </c>
    </row>
    <row r="4020" spans="1:3" x14ac:dyDescent="0.25">
      <c r="A4020" s="67">
        <v>24.53302405078745</v>
      </c>
      <c r="B4020" s="67">
        <v>-35.490860282600238</v>
      </c>
      <c r="C4020" s="67">
        <v>-34.366727489783258</v>
      </c>
    </row>
    <row r="4021" spans="1:3" x14ac:dyDescent="0.25">
      <c r="A4021" s="67">
        <v>24.53912831156147</v>
      </c>
      <c r="B4021" s="67">
        <v>-35.491289969548852</v>
      </c>
      <c r="C4021" s="67">
        <v>-34.372390527647362</v>
      </c>
    </row>
    <row r="4022" spans="1:3" x14ac:dyDescent="0.25">
      <c r="A4022" s="67">
        <v>24.54523257233549</v>
      </c>
      <c r="B4022" s="67">
        <v>-35.491636405194107</v>
      </c>
      <c r="C4022" s="67">
        <v>-34.37786260552452</v>
      </c>
    </row>
    <row r="4023" spans="1:3" x14ac:dyDescent="0.25">
      <c r="A4023" s="67">
        <v>24.551336833109509</v>
      </c>
      <c r="B4023" s="67">
        <v>-35.492038259679163</v>
      </c>
      <c r="C4023" s="67">
        <v>-34.383581597792009</v>
      </c>
    </row>
    <row r="4024" spans="1:3" x14ac:dyDescent="0.25">
      <c r="A4024" s="67">
        <v>24.557441093883529</v>
      </c>
      <c r="B4024" s="67">
        <v>-35.492450490234759</v>
      </c>
      <c r="C4024" s="67">
        <v>-34.389380815679957</v>
      </c>
    </row>
    <row r="4025" spans="1:3" x14ac:dyDescent="0.25">
      <c r="A4025" s="67">
        <v>24.563545354657553</v>
      </c>
      <c r="B4025" s="67">
        <v>-35.492880884888862</v>
      </c>
      <c r="C4025" s="67">
        <v>-34.394974707135624</v>
      </c>
    </row>
    <row r="4026" spans="1:3" x14ac:dyDescent="0.25">
      <c r="A4026" s="67">
        <v>24.569649615431572</v>
      </c>
      <c r="B4026" s="67">
        <v>-35.493324396149504</v>
      </c>
      <c r="C4026" s="67">
        <v>-34.400206722046384</v>
      </c>
    </row>
    <row r="4027" spans="1:3" x14ac:dyDescent="0.25">
      <c r="A4027" s="67">
        <v>24.575753876205592</v>
      </c>
      <c r="B4027" s="67">
        <v>-35.493678521692537</v>
      </c>
      <c r="C4027" s="67">
        <v>-34.405572511427515</v>
      </c>
    </row>
    <row r="4028" spans="1:3" x14ac:dyDescent="0.25">
      <c r="A4028" s="67">
        <v>24.581858136979612</v>
      </c>
      <c r="B4028" s="67">
        <v>-35.494027596974654</v>
      </c>
      <c r="C4028" s="67">
        <v>-34.410832171006206</v>
      </c>
    </row>
    <row r="4029" spans="1:3" x14ac:dyDescent="0.25">
      <c r="A4029" s="67">
        <v>24.587962397753632</v>
      </c>
      <c r="B4029" s="67">
        <v>-35.494529132007493</v>
      </c>
      <c r="C4029" s="67">
        <v>-34.416321173745985</v>
      </c>
    </row>
    <row r="4030" spans="1:3" x14ac:dyDescent="0.25">
      <c r="A4030" s="67">
        <v>24.594066658527652</v>
      </c>
      <c r="B4030" s="67">
        <v>-35.494913790377538</v>
      </c>
      <c r="C4030" s="67">
        <v>-34.421750380913927</v>
      </c>
    </row>
    <row r="4031" spans="1:3" x14ac:dyDescent="0.25">
      <c r="A4031" s="67">
        <v>24.600170919301672</v>
      </c>
      <c r="B4031" s="67">
        <v>-35.495187782578569</v>
      </c>
      <c r="C4031" s="67">
        <v>-34.427073632668289</v>
      </c>
    </row>
    <row r="4032" spans="1:3" x14ac:dyDescent="0.25">
      <c r="A4032" s="67">
        <v>24.606275180075691</v>
      </c>
      <c r="B4032" s="67">
        <v>-35.49554138385443</v>
      </c>
      <c r="C4032" s="67">
        <v>-34.432235257698387</v>
      </c>
    </row>
    <row r="4033" spans="1:3" x14ac:dyDescent="0.25">
      <c r="A4033" s="67">
        <v>24.612379440849715</v>
      </c>
      <c r="B4033" s="67">
        <v>-35.49585547065665</v>
      </c>
      <c r="C4033" s="67">
        <v>-34.437481985073518</v>
      </c>
    </row>
    <row r="4034" spans="1:3" x14ac:dyDescent="0.25">
      <c r="A4034" s="67">
        <v>24.618483701623735</v>
      </c>
      <c r="B4034" s="67">
        <v>-35.496240998237369</v>
      </c>
      <c r="C4034" s="67">
        <v>-34.443698624285943</v>
      </c>
    </row>
    <row r="4035" spans="1:3" x14ac:dyDescent="0.25">
      <c r="A4035" s="67">
        <v>24.624587962397754</v>
      </c>
      <c r="B4035" s="67">
        <v>-35.496698864971478</v>
      </c>
      <c r="C4035" s="67">
        <v>-34.449696096949239</v>
      </c>
    </row>
    <row r="4036" spans="1:3" x14ac:dyDescent="0.25">
      <c r="A4036" s="67">
        <v>24.630692223171774</v>
      </c>
      <c r="B4036" s="67">
        <v>-35.497080250392585</v>
      </c>
      <c r="C4036" s="67">
        <v>-34.455228186865988</v>
      </c>
    </row>
    <row r="4037" spans="1:3" x14ac:dyDescent="0.25">
      <c r="A4037" s="67">
        <v>24.636796483945794</v>
      </c>
      <c r="B4037" s="67">
        <v>-35.49751911962489</v>
      </c>
      <c r="C4037" s="67">
        <v>-34.460662683438279</v>
      </c>
    </row>
    <row r="4038" spans="1:3" x14ac:dyDescent="0.25">
      <c r="A4038" s="67">
        <v>24.642900744719814</v>
      </c>
      <c r="B4038" s="67">
        <v>-35.497796856938479</v>
      </c>
      <c r="C4038" s="67">
        <v>-34.465362620267172</v>
      </c>
    </row>
    <row r="4039" spans="1:3" x14ac:dyDescent="0.25">
      <c r="A4039" s="67">
        <v>24.649005005493834</v>
      </c>
      <c r="B4039" s="67">
        <v>-35.498154955587459</v>
      </c>
      <c r="C4039" s="67">
        <v>-34.471427522235331</v>
      </c>
    </row>
    <row r="4040" spans="1:3" x14ac:dyDescent="0.25">
      <c r="A4040" s="67">
        <v>24.655109266267853</v>
      </c>
      <c r="B4040" s="67">
        <v>-35.498512690721185</v>
      </c>
      <c r="C4040" s="67">
        <v>-34.477276720178011</v>
      </c>
    </row>
    <row r="4041" spans="1:3" x14ac:dyDescent="0.25">
      <c r="A4041" s="67">
        <v>24.661213527041877</v>
      </c>
      <c r="B4041" s="67">
        <v>-35.498966938980487</v>
      </c>
      <c r="C4041" s="67">
        <v>-34.483333083236523</v>
      </c>
    </row>
    <row r="4042" spans="1:3" x14ac:dyDescent="0.25">
      <c r="A4042" s="67">
        <v>24.667317787815897</v>
      </c>
      <c r="B4042" s="67">
        <v>-35.499223858942592</v>
      </c>
      <c r="C4042" s="67">
        <v>-34.488623027062516</v>
      </c>
    </row>
    <row r="4043" spans="1:3" x14ac:dyDescent="0.25">
      <c r="A4043" s="67">
        <v>24.673422048589916</v>
      </c>
      <c r="B4043" s="67">
        <v>-35.499711284251077</v>
      </c>
      <c r="C4043" s="67">
        <v>-34.494627801700659</v>
      </c>
    </row>
    <row r="4044" spans="1:3" x14ac:dyDescent="0.25">
      <c r="A4044" s="67">
        <v>24.679526309363936</v>
      </c>
      <c r="B4044" s="67">
        <v>-35.500010248355245</v>
      </c>
      <c r="C4044" s="67">
        <v>-34.500517354335926</v>
      </c>
    </row>
    <row r="4045" spans="1:3" x14ac:dyDescent="0.25">
      <c r="A4045" s="67">
        <v>24.685630570137956</v>
      </c>
      <c r="B4045" s="67">
        <v>-35.500332130053884</v>
      </c>
      <c r="C4045" s="67">
        <v>-34.506034132032362</v>
      </c>
    </row>
    <row r="4046" spans="1:3" x14ac:dyDescent="0.25">
      <c r="A4046" s="67">
        <v>24.691734830911976</v>
      </c>
      <c r="B4046" s="67">
        <v>-35.500694097382812</v>
      </c>
      <c r="C4046" s="67">
        <v>-34.511578566546667</v>
      </c>
    </row>
    <row r="4047" spans="1:3" x14ac:dyDescent="0.25">
      <c r="A4047" s="67">
        <v>24.697839091685996</v>
      </c>
      <c r="B4047" s="67">
        <v>-35.501169688290062</v>
      </c>
      <c r="C4047" s="67">
        <v>-34.516699715917277</v>
      </c>
    </row>
    <row r="4048" spans="1:3" x14ac:dyDescent="0.25">
      <c r="A4048" s="67">
        <v>24.703943352460016</v>
      </c>
      <c r="B4048" s="67">
        <v>-35.50158304067358</v>
      </c>
      <c r="C4048" s="67">
        <v>-34.522463694633636</v>
      </c>
    </row>
    <row r="4049" spans="1:3" x14ac:dyDescent="0.25">
      <c r="A4049" s="67">
        <v>24.710047613234039</v>
      </c>
      <c r="B4049" s="67">
        <v>-35.502051001069596</v>
      </c>
      <c r="C4049" s="67">
        <v>-34.528535612413229</v>
      </c>
    </row>
    <row r="4050" spans="1:3" x14ac:dyDescent="0.25">
      <c r="A4050" s="67">
        <v>24.716151874008059</v>
      </c>
      <c r="B4050" s="67">
        <v>-35.502485050620827</v>
      </c>
      <c r="C4050" s="67">
        <v>-34.534522848120503</v>
      </c>
    </row>
    <row r="4051" spans="1:3" x14ac:dyDescent="0.25">
      <c r="A4051" s="67">
        <v>24.722256134782079</v>
      </c>
      <c r="B4051" s="67">
        <v>-35.502849365846998</v>
      </c>
      <c r="C4051" s="67">
        <v>-34.540439065699857</v>
      </c>
    </row>
    <row r="4052" spans="1:3" x14ac:dyDescent="0.25">
      <c r="A4052" s="67">
        <v>24.728360395556098</v>
      </c>
      <c r="B4052" s="67">
        <v>-35.503262863806988</v>
      </c>
      <c r="C4052" s="67">
        <v>-34.545585242847899</v>
      </c>
    </row>
    <row r="4053" spans="1:3" x14ac:dyDescent="0.25">
      <c r="A4053" s="67">
        <v>24.734464656330118</v>
      </c>
      <c r="B4053" s="67">
        <v>-35.503700944187315</v>
      </c>
      <c r="C4053" s="67">
        <v>-34.55123130367673</v>
      </c>
    </row>
    <row r="4054" spans="1:3" x14ac:dyDescent="0.25">
      <c r="A4054" s="67">
        <v>24.740568917104138</v>
      </c>
      <c r="B4054" s="67">
        <v>-35.503921550271386</v>
      </c>
      <c r="C4054" s="67">
        <v>-34.557018046353079</v>
      </c>
    </row>
    <row r="4055" spans="1:3" x14ac:dyDescent="0.25">
      <c r="A4055" s="67">
        <v>24.746673177878158</v>
      </c>
      <c r="B4055" s="67">
        <v>-35.504304115970214</v>
      </c>
      <c r="C4055" s="67">
        <v>-34.56314064879696</v>
      </c>
    </row>
    <row r="4056" spans="1:3" x14ac:dyDescent="0.25">
      <c r="A4056" s="67">
        <v>24.752777438652178</v>
      </c>
      <c r="B4056" s="67">
        <v>-35.504750433324773</v>
      </c>
      <c r="C4056" s="67">
        <v>-34.568593706747251</v>
      </c>
    </row>
    <row r="4057" spans="1:3" x14ac:dyDescent="0.25">
      <c r="A4057" s="67">
        <v>24.758881699426201</v>
      </c>
      <c r="B4057" s="67">
        <v>-35.505053414651321</v>
      </c>
      <c r="C4057" s="67">
        <v>-34.57435068902479</v>
      </c>
    </row>
    <row r="4058" spans="1:3" x14ac:dyDescent="0.25">
      <c r="A4058" s="67">
        <v>24.764985960200221</v>
      </c>
      <c r="B4058" s="67">
        <v>-35.505469499016264</v>
      </c>
      <c r="C4058" s="67">
        <v>-34.579574919669469</v>
      </c>
    </row>
    <row r="4059" spans="1:3" x14ac:dyDescent="0.25">
      <c r="A4059" s="67">
        <v>24.771090220974241</v>
      </c>
      <c r="B4059" s="67">
        <v>-35.505780726329128</v>
      </c>
      <c r="C4059" s="67">
        <v>-34.585604146606464</v>
      </c>
    </row>
    <row r="4060" spans="1:3" x14ac:dyDescent="0.25">
      <c r="A4060" s="67">
        <v>24.777194481748261</v>
      </c>
      <c r="B4060" s="67">
        <v>-35.506142276757558</v>
      </c>
      <c r="C4060" s="67">
        <v>-34.590891477448714</v>
      </c>
    </row>
    <row r="4061" spans="1:3" x14ac:dyDescent="0.25">
      <c r="A4061" s="67">
        <v>24.78329874252228</v>
      </c>
      <c r="B4061" s="67">
        <v>-35.506546321380618</v>
      </c>
      <c r="C4061" s="67">
        <v>-34.59603333481445</v>
      </c>
    </row>
    <row r="4062" spans="1:3" x14ac:dyDescent="0.25">
      <c r="A4062" s="67">
        <v>24.7894030032963</v>
      </c>
      <c r="B4062" s="67">
        <v>-35.50692782495085</v>
      </c>
      <c r="C4062" s="67">
        <v>-34.601507907022452</v>
      </c>
    </row>
    <row r="4063" spans="1:3" x14ac:dyDescent="0.25">
      <c r="A4063" s="67">
        <v>24.79550726407032</v>
      </c>
      <c r="B4063" s="67">
        <v>-35.507292422638876</v>
      </c>
      <c r="C4063" s="67">
        <v>-34.607254569527335</v>
      </c>
    </row>
    <row r="4064" spans="1:3" x14ac:dyDescent="0.25">
      <c r="A4064" s="67">
        <v>24.80161152484434</v>
      </c>
      <c r="B4064" s="67">
        <v>-35.507644953202906</v>
      </c>
      <c r="C4064" s="67">
        <v>-34.6130410725874</v>
      </c>
    </row>
    <row r="4065" spans="1:3" x14ac:dyDescent="0.25">
      <c r="A4065" s="67">
        <v>24.807715785618363</v>
      </c>
      <c r="B4065" s="67">
        <v>-35.507996091552428</v>
      </c>
      <c r="C4065" s="67">
        <v>-34.619028403032424</v>
      </c>
    </row>
    <row r="4066" spans="1:3" x14ac:dyDescent="0.25">
      <c r="A4066" s="67">
        <v>24.813820046392383</v>
      </c>
      <c r="B4066" s="67">
        <v>-35.508393193539803</v>
      </c>
      <c r="C4066" s="67">
        <v>-34.624605286988242</v>
      </c>
    </row>
    <row r="4067" spans="1:3" x14ac:dyDescent="0.25">
      <c r="A4067" s="67">
        <v>24.819924307166403</v>
      </c>
      <c r="B4067" s="67">
        <v>-35.50870190771348</v>
      </c>
      <c r="C4067" s="67">
        <v>-34.630485641478408</v>
      </c>
    </row>
    <row r="4068" spans="1:3" x14ac:dyDescent="0.25">
      <c r="A4068" s="67">
        <v>24.826028567940423</v>
      </c>
      <c r="B4068" s="67">
        <v>-35.509045278292675</v>
      </c>
      <c r="C4068" s="67">
        <v>-34.63620904108798</v>
      </c>
    </row>
    <row r="4069" spans="1:3" x14ac:dyDescent="0.25">
      <c r="A4069" s="67">
        <v>24.832132828714442</v>
      </c>
      <c r="B4069" s="67">
        <v>-35.50938976501655</v>
      </c>
      <c r="C4069" s="67">
        <v>-34.64208743285527</v>
      </c>
    </row>
    <row r="4070" spans="1:3" x14ac:dyDescent="0.25">
      <c r="A4070" s="67">
        <v>24.838237089488462</v>
      </c>
      <c r="B4070" s="67">
        <v>-35.509783654606167</v>
      </c>
      <c r="C4070" s="67">
        <v>-34.647935430065381</v>
      </c>
    </row>
    <row r="4071" spans="1:3" x14ac:dyDescent="0.25">
      <c r="A4071" s="67">
        <v>24.844341350262482</v>
      </c>
      <c r="B4071" s="67">
        <v>-35.510101510156204</v>
      </c>
      <c r="C4071" s="67">
        <v>-34.653963900001614</v>
      </c>
    </row>
    <row r="4072" spans="1:3" x14ac:dyDescent="0.25">
      <c r="A4072" s="67">
        <v>24.850445611036502</v>
      </c>
      <c r="B4072" s="67">
        <v>-35.510544620279418</v>
      </c>
      <c r="C4072" s="67">
        <v>-34.659699083320824</v>
      </c>
    </row>
    <row r="4073" spans="1:3" x14ac:dyDescent="0.25">
      <c r="A4073" s="67">
        <v>24.856549871810525</v>
      </c>
      <c r="B4073" s="67">
        <v>-35.510932322171328</v>
      </c>
      <c r="C4073" s="67">
        <v>-34.665618232639325</v>
      </c>
    </row>
    <row r="4074" spans="1:3" x14ac:dyDescent="0.25">
      <c r="A4074" s="67">
        <v>24.862654132584545</v>
      </c>
      <c r="B4074" s="67">
        <v>-35.51132351732246</v>
      </c>
      <c r="C4074" s="67">
        <v>-34.671458201317016</v>
      </c>
    </row>
    <row r="4075" spans="1:3" x14ac:dyDescent="0.25">
      <c r="A4075" s="67">
        <v>24.868758393358565</v>
      </c>
      <c r="B4075" s="67">
        <v>-35.51173863787735</v>
      </c>
      <c r="C4075" s="67">
        <v>-34.676899466546033</v>
      </c>
    </row>
    <row r="4076" spans="1:3" x14ac:dyDescent="0.25">
      <c r="A4076" s="67">
        <v>24.874862654132585</v>
      </c>
      <c r="B4076" s="67">
        <v>-35.512093171262087</v>
      </c>
      <c r="C4076" s="67">
        <v>-34.682620887261443</v>
      </c>
    </row>
    <row r="4077" spans="1:3" x14ac:dyDescent="0.25">
      <c r="A4077" s="67">
        <v>24.880966914906605</v>
      </c>
      <c r="B4077" s="67">
        <v>-35.512447324848502</v>
      </c>
      <c r="C4077" s="67">
        <v>-34.688726979807207</v>
      </c>
    </row>
    <row r="4078" spans="1:3" x14ac:dyDescent="0.25">
      <c r="A4078" s="67">
        <v>24.887071175680624</v>
      </c>
      <c r="B4078" s="67">
        <v>-35.512844030930502</v>
      </c>
      <c r="C4078" s="67">
        <v>-34.694495020743872</v>
      </c>
    </row>
    <row r="4079" spans="1:3" x14ac:dyDescent="0.25">
      <c r="A4079" s="67">
        <v>24.893175436454644</v>
      </c>
      <c r="B4079" s="67">
        <v>-35.513253595488727</v>
      </c>
      <c r="C4079" s="67">
        <v>-34.699747902180505</v>
      </c>
    </row>
    <row r="4080" spans="1:3" x14ac:dyDescent="0.25">
      <c r="A4080" s="67">
        <v>24.899279697228664</v>
      </c>
      <c r="B4080" s="67">
        <v>-35.513560209340334</v>
      </c>
      <c r="C4080" s="67">
        <v>-34.705020487722145</v>
      </c>
    </row>
    <row r="4081" spans="1:3" x14ac:dyDescent="0.25">
      <c r="A4081" s="67">
        <v>24.905383958002687</v>
      </c>
      <c r="B4081" s="67">
        <v>-35.513976695038487</v>
      </c>
      <c r="C4081" s="67">
        <v>-34.710754662978594</v>
      </c>
    </row>
    <row r="4082" spans="1:3" x14ac:dyDescent="0.25">
      <c r="A4082" s="67">
        <v>24.911488218776707</v>
      </c>
      <c r="B4082" s="67">
        <v>-35.514346045101099</v>
      </c>
      <c r="C4082" s="67">
        <v>-34.716457395517018</v>
      </c>
    </row>
    <row r="4083" spans="1:3" x14ac:dyDescent="0.25">
      <c r="A4083" s="67">
        <v>24.917592479550727</v>
      </c>
      <c r="B4083" s="67">
        <v>-35.514709114503006</v>
      </c>
      <c r="C4083" s="67">
        <v>-34.722145053098089</v>
      </c>
    </row>
    <row r="4084" spans="1:3" x14ac:dyDescent="0.25">
      <c r="A4084" s="67">
        <v>24.923696740324747</v>
      </c>
      <c r="B4084" s="67">
        <v>-35.515102450140283</v>
      </c>
      <c r="C4084" s="67">
        <v>-34.727665616479506</v>
      </c>
    </row>
    <row r="4085" spans="1:3" x14ac:dyDescent="0.25">
      <c r="A4085" s="67">
        <v>24.929801001098767</v>
      </c>
      <c r="B4085" s="67">
        <v>-35.515425950314551</v>
      </c>
      <c r="C4085" s="67">
        <v>-34.73361894882845</v>
      </c>
    </row>
    <row r="4086" spans="1:3" x14ac:dyDescent="0.25">
      <c r="A4086" s="67">
        <v>24.935905261872787</v>
      </c>
      <c r="B4086" s="67">
        <v>-35.515792901848172</v>
      </c>
      <c r="C4086" s="67">
        <v>-34.739380559665122</v>
      </c>
    </row>
    <row r="4087" spans="1:3" x14ac:dyDescent="0.25">
      <c r="A4087" s="67">
        <v>24.942009522646806</v>
      </c>
      <c r="B4087" s="67">
        <v>-35.516122139480771</v>
      </c>
      <c r="C4087" s="67">
        <v>-34.745310522076608</v>
      </c>
    </row>
    <row r="4088" spans="1:3" x14ac:dyDescent="0.25">
      <c r="A4088" s="67">
        <v>24.948113783420826</v>
      </c>
      <c r="B4088" s="67">
        <v>-35.516524598136868</v>
      </c>
      <c r="C4088" s="67">
        <v>-34.750899313103425</v>
      </c>
    </row>
    <row r="4089" spans="1:3" x14ac:dyDescent="0.25">
      <c r="A4089" s="67">
        <v>24.95421804419485</v>
      </c>
      <c r="B4089" s="67">
        <v>-35.516856584742172</v>
      </c>
      <c r="C4089" s="67">
        <v>-34.756781401684208</v>
      </c>
    </row>
    <row r="4090" spans="1:3" x14ac:dyDescent="0.25">
      <c r="A4090" s="67">
        <v>24.960322304968869</v>
      </c>
      <c r="B4090" s="67">
        <v>-35.517207508489463</v>
      </c>
      <c r="C4090" s="67">
        <v>-34.762620673598747</v>
      </c>
    </row>
    <row r="4091" spans="1:3" x14ac:dyDescent="0.25">
      <c r="A4091" s="67">
        <v>24.966426565742889</v>
      </c>
      <c r="B4091" s="67">
        <v>-35.517606134665542</v>
      </c>
      <c r="C4091" s="67">
        <v>-34.768313555023077</v>
      </c>
    </row>
    <row r="4092" spans="1:3" x14ac:dyDescent="0.25">
      <c r="A4092" s="67">
        <v>24.972530826516909</v>
      </c>
      <c r="B4092" s="67">
        <v>-35.517997342971874</v>
      </c>
      <c r="C4092" s="67">
        <v>-34.773734064629387</v>
      </c>
    </row>
    <row r="4093" spans="1:3" x14ac:dyDescent="0.25">
      <c r="A4093" s="67">
        <v>24.978635087290929</v>
      </c>
      <c r="B4093" s="67">
        <v>-35.51833715214363</v>
      </c>
      <c r="C4093" s="67">
        <v>-34.779717916239164</v>
      </c>
    </row>
    <row r="4094" spans="1:3" x14ac:dyDescent="0.25">
      <c r="A4094" s="67">
        <v>24.984739348064949</v>
      </c>
      <c r="B4094" s="67">
        <v>-35.518735081071824</v>
      </c>
      <c r="C4094" s="67">
        <v>-34.785040028734024</v>
      </c>
    </row>
    <row r="4095" spans="1:3" x14ac:dyDescent="0.25">
      <c r="A4095" s="67">
        <v>24.990843608838968</v>
      </c>
      <c r="B4095" s="67">
        <v>-35.519201482723787</v>
      </c>
      <c r="C4095" s="67">
        <v>-34.790882322140625</v>
      </c>
    </row>
    <row r="4096" spans="1:3" x14ac:dyDescent="0.25">
      <c r="A4096" s="67">
        <v>24.996947869612988</v>
      </c>
      <c r="B4096" s="67">
        <v>-35.519513500075718</v>
      </c>
      <c r="C4096" s="67">
        <v>-34.796952650704291</v>
      </c>
    </row>
    <row r="4097" spans="1:3" x14ac:dyDescent="0.25">
      <c r="A4097" s="67">
        <v>25.003052130387012</v>
      </c>
      <c r="B4097" s="67">
        <v>-35.519962227657203</v>
      </c>
      <c r="C4097" s="67">
        <v>-34.803136597879494</v>
      </c>
    </row>
    <row r="4098" spans="1:3" x14ac:dyDescent="0.25">
      <c r="A4098" s="67">
        <v>25.009156391161032</v>
      </c>
      <c r="B4098" s="67">
        <v>-35.520370938329322</v>
      </c>
      <c r="C4098" s="67">
        <v>-34.808599883414622</v>
      </c>
    </row>
    <row r="4099" spans="1:3" x14ac:dyDescent="0.25">
      <c r="A4099" s="67">
        <v>25.015260651935051</v>
      </c>
      <c r="B4099" s="67">
        <v>-35.520741361693247</v>
      </c>
      <c r="C4099" s="67">
        <v>-34.814421640141539</v>
      </c>
    </row>
    <row r="4100" spans="1:3" x14ac:dyDescent="0.25">
      <c r="A4100" s="67">
        <v>25.021364912709071</v>
      </c>
      <c r="B4100" s="67">
        <v>-35.521144525255302</v>
      </c>
      <c r="C4100" s="67">
        <v>-34.819874205929565</v>
      </c>
    </row>
    <row r="4101" spans="1:3" x14ac:dyDescent="0.25">
      <c r="A4101" s="67">
        <v>25.027469173483091</v>
      </c>
      <c r="B4101" s="67">
        <v>-35.521504763622012</v>
      </c>
      <c r="C4101" s="67">
        <v>-34.825184111291662</v>
      </c>
    </row>
    <row r="4102" spans="1:3" x14ac:dyDescent="0.25">
      <c r="A4102" s="67">
        <v>25.033573434257111</v>
      </c>
      <c r="B4102" s="67">
        <v>-35.521912965210049</v>
      </c>
      <c r="C4102" s="67">
        <v>-34.831060839917612</v>
      </c>
    </row>
    <row r="4103" spans="1:3" x14ac:dyDescent="0.25">
      <c r="A4103" s="67">
        <v>25.039677695031131</v>
      </c>
      <c r="B4103" s="67">
        <v>-35.522250207886017</v>
      </c>
      <c r="C4103" s="67">
        <v>-34.836713553969361</v>
      </c>
    </row>
    <row r="4104" spans="1:3" x14ac:dyDescent="0.25">
      <c r="A4104" s="67">
        <v>25.04578195580515</v>
      </c>
      <c r="B4104" s="67">
        <v>-35.522695790816819</v>
      </c>
      <c r="C4104" s="67">
        <v>-34.843203313823317</v>
      </c>
    </row>
    <row r="4105" spans="1:3" x14ac:dyDescent="0.25">
      <c r="A4105" s="67">
        <v>25.051886216579174</v>
      </c>
      <c r="B4105" s="67">
        <v>-35.523010580942049</v>
      </c>
      <c r="C4105" s="67">
        <v>-34.848965134403635</v>
      </c>
    </row>
    <row r="4106" spans="1:3" x14ac:dyDescent="0.25">
      <c r="A4106" s="67">
        <v>25.057990477353194</v>
      </c>
      <c r="B4106" s="67">
        <v>-35.52339385432002</v>
      </c>
      <c r="C4106" s="67">
        <v>-34.855069709093648</v>
      </c>
    </row>
    <row r="4107" spans="1:3" x14ac:dyDescent="0.25">
      <c r="A4107" s="67">
        <v>25.064094738127213</v>
      </c>
      <c r="B4107" s="67">
        <v>-35.523737577133048</v>
      </c>
      <c r="C4107" s="67">
        <v>-34.860424365377547</v>
      </c>
    </row>
    <row r="4108" spans="1:3" x14ac:dyDescent="0.25">
      <c r="A4108" s="67">
        <v>25.070198998901233</v>
      </c>
      <c r="B4108" s="67">
        <v>-35.524113177800878</v>
      </c>
      <c r="C4108" s="67">
        <v>-34.866264575358414</v>
      </c>
    </row>
    <row r="4109" spans="1:3" x14ac:dyDescent="0.25">
      <c r="A4109" s="67">
        <v>25.076303259675253</v>
      </c>
      <c r="B4109" s="67">
        <v>-35.524426000261549</v>
      </c>
      <c r="C4109" s="67">
        <v>-34.871950723394576</v>
      </c>
    </row>
    <row r="4110" spans="1:3" x14ac:dyDescent="0.25">
      <c r="A4110" s="67">
        <v>25.082407520449273</v>
      </c>
      <c r="B4110" s="67">
        <v>-35.524860260228053</v>
      </c>
      <c r="C4110" s="67">
        <v>-34.877422608590209</v>
      </c>
    </row>
    <row r="4111" spans="1:3" x14ac:dyDescent="0.25">
      <c r="A4111" s="67">
        <v>25.088511781223293</v>
      </c>
      <c r="B4111" s="67">
        <v>-35.525144302255526</v>
      </c>
      <c r="C4111" s="67">
        <v>-34.882910965524218</v>
      </c>
    </row>
    <row r="4112" spans="1:3" x14ac:dyDescent="0.25">
      <c r="A4112" s="67">
        <v>25.094616041997313</v>
      </c>
      <c r="B4112" s="67">
        <v>-35.525493264340113</v>
      </c>
      <c r="C4112" s="67">
        <v>-34.888624229983556</v>
      </c>
    </row>
    <row r="4113" spans="1:3" x14ac:dyDescent="0.25">
      <c r="A4113" s="67">
        <v>25.100720302771336</v>
      </c>
      <c r="B4113" s="67">
        <v>-35.525799974632733</v>
      </c>
      <c r="C4113" s="67">
        <v>-34.894620767231544</v>
      </c>
    </row>
    <row r="4114" spans="1:3" x14ac:dyDescent="0.25">
      <c r="A4114" s="67">
        <v>25.106824563545356</v>
      </c>
      <c r="B4114" s="67">
        <v>-35.526130894709674</v>
      </c>
      <c r="C4114" s="67">
        <v>-34.900208271851383</v>
      </c>
    </row>
    <row r="4115" spans="1:3" x14ac:dyDescent="0.25">
      <c r="A4115" s="67">
        <v>25.112928824319376</v>
      </c>
      <c r="B4115" s="67">
        <v>-35.526419885147035</v>
      </c>
      <c r="C4115" s="67">
        <v>-34.906419691855021</v>
      </c>
    </row>
    <row r="4116" spans="1:3" x14ac:dyDescent="0.25">
      <c r="A4116" s="67">
        <v>25.119033085093395</v>
      </c>
      <c r="B4116" s="67">
        <v>-35.526692179067318</v>
      </c>
      <c r="C4116" s="67">
        <v>-34.912036285730224</v>
      </c>
    </row>
    <row r="4117" spans="1:3" x14ac:dyDescent="0.25">
      <c r="A4117" s="67">
        <v>25.125137345867415</v>
      </c>
      <c r="B4117" s="67">
        <v>-35.527026393173983</v>
      </c>
      <c r="C4117" s="67">
        <v>-34.917555368113504</v>
      </c>
    </row>
    <row r="4118" spans="1:3" x14ac:dyDescent="0.25">
      <c r="A4118" s="67">
        <v>25.131241606641435</v>
      </c>
      <c r="B4118" s="67">
        <v>-35.527468045279143</v>
      </c>
      <c r="C4118" s="67">
        <v>-34.923405760768283</v>
      </c>
    </row>
    <row r="4119" spans="1:3" x14ac:dyDescent="0.25">
      <c r="A4119" s="67">
        <v>25.137345867415455</v>
      </c>
      <c r="B4119" s="67">
        <v>-35.527847180736785</v>
      </c>
      <c r="C4119" s="67">
        <v>-34.928855500372805</v>
      </c>
    </row>
    <row r="4120" spans="1:3" x14ac:dyDescent="0.25">
      <c r="A4120" s="67">
        <v>25.143450128189475</v>
      </c>
      <c r="B4120" s="67">
        <v>-35.528267936581493</v>
      </c>
      <c r="C4120" s="67">
        <v>-34.934533633679237</v>
      </c>
    </row>
    <row r="4121" spans="1:3" x14ac:dyDescent="0.25">
      <c r="A4121" s="67">
        <v>25.149554388963498</v>
      </c>
      <c r="B4121" s="67">
        <v>-35.528771413168307</v>
      </c>
      <c r="C4121" s="67">
        <v>-34.939929148059221</v>
      </c>
    </row>
    <row r="4122" spans="1:3" x14ac:dyDescent="0.25">
      <c r="A4122" s="67">
        <v>25.155658649737518</v>
      </c>
      <c r="B4122" s="67">
        <v>-35.529086642522188</v>
      </c>
      <c r="C4122" s="67">
        <v>-34.945635340363822</v>
      </c>
    </row>
    <row r="4123" spans="1:3" x14ac:dyDescent="0.25">
      <c r="A4123" s="67">
        <v>25.161762910511538</v>
      </c>
      <c r="B4123" s="67">
        <v>-35.529468089696181</v>
      </c>
      <c r="C4123" s="67">
        <v>-34.95131087607448</v>
      </c>
    </row>
    <row r="4124" spans="1:3" x14ac:dyDescent="0.25">
      <c r="A4124" s="67">
        <v>25.167867171285558</v>
      </c>
      <c r="B4124" s="67">
        <v>-35.529915082763864</v>
      </c>
      <c r="C4124" s="67">
        <v>-34.956782925235316</v>
      </c>
    </row>
    <row r="4125" spans="1:3" x14ac:dyDescent="0.25">
      <c r="A4125" s="67">
        <v>25.173971432059577</v>
      </c>
      <c r="B4125" s="67">
        <v>-35.530274573001364</v>
      </c>
      <c r="C4125" s="67">
        <v>-34.96265596610305</v>
      </c>
    </row>
    <row r="4126" spans="1:3" x14ac:dyDescent="0.25">
      <c r="A4126" s="67">
        <v>25.180075692833597</v>
      </c>
      <c r="B4126" s="67">
        <v>-35.530699118710928</v>
      </c>
      <c r="C4126" s="67">
        <v>-34.969443398552364</v>
      </c>
    </row>
    <row r="4127" spans="1:3" x14ac:dyDescent="0.25">
      <c r="A4127" s="67">
        <v>25.186179953607617</v>
      </c>
      <c r="B4127" s="67">
        <v>-35.531024096233701</v>
      </c>
      <c r="C4127" s="67">
        <v>-34.975549408767009</v>
      </c>
    </row>
    <row r="4128" spans="1:3" x14ac:dyDescent="0.25">
      <c r="A4128" s="67">
        <v>25.192284214381637</v>
      </c>
      <c r="B4128" s="67">
        <v>-35.531414497746567</v>
      </c>
      <c r="C4128" s="67">
        <v>-34.981150576984554</v>
      </c>
    </row>
    <row r="4129" spans="1:3" x14ac:dyDescent="0.25">
      <c r="A4129" s="67">
        <v>25.19838847515566</v>
      </c>
      <c r="B4129" s="67">
        <v>-35.531759247293124</v>
      </c>
      <c r="C4129" s="67">
        <v>-34.987148949202968</v>
      </c>
    </row>
    <row r="4130" spans="1:3" x14ac:dyDescent="0.25">
      <c r="A4130" s="67">
        <v>25.20449273592968</v>
      </c>
      <c r="B4130" s="67">
        <v>-35.53221306905705</v>
      </c>
      <c r="C4130" s="67">
        <v>-34.993508423862153</v>
      </c>
    </row>
    <row r="4131" spans="1:3" x14ac:dyDescent="0.25">
      <c r="A4131" s="67">
        <v>25.2105969967037</v>
      </c>
      <c r="B4131" s="67">
        <v>-35.532597399326832</v>
      </c>
      <c r="C4131" s="67">
        <v>-34.999557172581021</v>
      </c>
    </row>
    <row r="4132" spans="1:3" x14ac:dyDescent="0.25">
      <c r="A4132" s="67">
        <v>25.21670125747772</v>
      </c>
      <c r="B4132" s="67">
        <v>-35.532961245897077</v>
      </c>
      <c r="C4132" s="67">
        <v>-35.0057620270642</v>
      </c>
    </row>
    <row r="4133" spans="1:3" x14ac:dyDescent="0.25">
      <c r="A4133" s="67">
        <v>25.222805518251739</v>
      </c>
      <c r="B4133" s="67">
        <v>-35.533289809660204</v>
      </c>
      <c r="C4133" s="67">
        <v>-35.011822660632902</v>
      </c>
    </row>
    <row r="4134" spans="1:3" x14ac:dyDescent="0.25">
      <c r="A4134" s="67">
        <v>25.228909779025759</v>
      </c>
      <c r="B4134" s="67">
        <v>-35.533665109010556</v>
      </c>
      <c r="C4134" s="67">
        <v>-35.017683474287708</v>
      </c>
    </row>
    <row r="4135" spans="1:3" x14ac:dyDescent="0.25">
      <c r="A4135" s="67">
        <v>25.235014039799779</v>
      </c>
      <c r="B4135" s="67">
        <v>-35.533976390256697</v>
      </c>
      <c r="C4135" s="67">
        <v>-35.023321587015971</v>
      </c>
    </row>
    <row r="4136" spans="1:3" x14ac:dyDescent="0.25">
      <c r="A4136" s="67">
        <v>25.241118300573799</v>
      </c>
      <c r="B4136" s="67">
        <v>-35.534317115039606</v>
      </c>
      <c r="C4136" s="67">
        <v>-35.028802251929392</v>
      </c>
    </row>
    <row r="4137" spans="1:3" x14ac:dyDescent="0.25">
      <c r="A4137" s="67">
        <v>25.247222561347822</v>
      </c>
      <c r="B4137" s="67">
        <v>-35.534655873246578</v>
      </c>
      <c r="C4137" s="67">
        <v>-35.034242003921968</v>
      </c>
    </row>
    <row r="4138" spans="1:3" x14ac:dyDescent="0.25">
      <c r="A4138" s="67">
        <v>25.253326822121842</v>
      </c>
      <c r="B4138" s="67">
        <v>-35.535058876820941</v>
      </c>
      <c r="C4138" s="67">
        <v>-35.040094248721296</v>
      </c>
    </row>
    <row r="4139" spans="1:3" x14ac:dyDescent="0.25">
      <c r="A4139" s="67">
        <v>25.259431082895862</v>
      </c>
      <c r="B4139" s="67">
        <v>-35.53541328619059</v>
      </c>
      <c r="C4139" s="67">
        <v>-35.046015773521454</v>
      </c>
    </row>
    <row r="4140" spans="1:3" x14ac:dyDescent="0.25">
      <c r="A4140" s="67">
        <v>25.265535343669882</v>
      </c>
      <c r="B4140" s="67">
        <v>-35.535760635945415</v>
      </c>
      <c r="C4140" s="67">
        <v>-35.051961250922659</v>
      </c>
    </row>
    <row r="4141" spans="1:3" x14ac:dyDescent="0.25">
      <c r="A4141" s="67">
        <v>25.271639604443902</v>
      </c>
      <c r="B4141" s="67">
        <v>-35.536096612813104</v>
      </c>
      <c r="C4141" s="67">
        <v>-35.057615210356779</v>
      </c>
    </row>
    <row r="4142" spans="1:3" x14ac:dyDescent="0.25">
      <c r="A4142" s="67">
        <v>25.277743865217921</v>
      </c>
      <c r="B4142" s="67">
        <v>-35.536446487026019</v>
      </c>
      <c r="C4142" s="67">
        <v>-35.063982690509107</v>
      </c>
    </row>
    <row r="4143" spans="1:3" x14ac:dyDescent="0.25">
      <c r="A4143" s="67">
        <v>25.283848125991941</v>
      </c>
      <c r="B4143" s="67">
        <v>-35.53674140801774</v>
      </c>
      <c r="C4143" s="67">
        <v>-35.069445930823349</v>
      </c>
    </row>
    <row r="4144" spans="1:3" x14ac:dyDescent="0.25">
      <c r="A4144" s="67">
        <v>25.289952386765961</v>
      </c>
      <c r="B4144" s="67">
        <v>-35.537128427766774</v>
      </c>
      <c r="C4144" s="67">
        <v>-35.075107397122174</v>
      </c>
    </row>
    <row r="4145" spans="1:3" x14ac:dyDescent="0.25">
      <c r="A4145" s="67">
        <v>25.296056647539984</v>
      </c>
      <c r="B4145" s="67">
        <v>-35.537439816251009</v>
      </c>
      <c r="C4145" s="67">
        <v>-35.080815193768245</v>
      </c>
    </row>
    <row r="4146" spans="1:3" x14ac:dyDescent="0.25">
      <c r="A4146" s="67">
        <v>25.302160908314004</v>
      </c>
      <c r="B4146" s="67">
        <v>-35.537814359316357</v>
      </c>
      <c r="C4146" s="67">
        <v>-35.08572013326409</v>
      </c>
    </row>
    <row r="4147" spans="1:3" x14ac:dyDescent="0.25">
      <c r="A4147" s="67">
        <v>25.308265169088024</v>
      </c>
      <c r="B4147" s="67">
        <v>-35.538222881783341</v>
      </c>
      <c r="C4147" s="67">
        <v>-35.091355833826576</v>
      </c>
    </row>
    <row r="4148" spans="1:3" x14ac:dyDescent="0.25">
      <c r="A4148" s="67">
        <v>25.314369429862044</v>
      </c>
      <c r="B4148" s="67">
        <v>-35.538598373981081</v>
      </c>
      <c r="C4148" s="67">
        <v>-35.096782745147998</v>
      </c>
    </row>
    <row r="4149" spans="1:3" x14ac:dyDescent="0.25">
      <c r="A4149" s="67">
        <v>25.320473690636064</v>
      </c>
      <c r="B4149" s="67">
        <v>-35.538948920385209</v>
      </c>
      <c r="C4149" s="67">
        <v>-35.102217619252038</v>
      </c>
    </row>
    <row r="4150" spans="1:3" x14ac:dyDescent="0.25">
      <c r="A4150" s="67">
        <v>25.326577951410084</v>
      </c>
      <c r="B4150" s="67">
        <v>-35.539331650248698</v>
      </c>
      <c r="C4150" s="67">
        <v>-35.10770999415071</v>
      </c>
    </row>
    <row r="4151" spans="1:3" x14ac:dyDescent="0.25">
      <c r="A4151" s="67">
        <v>25.332682212184103</v>
      </c>
      <c r="B4151" s="67">
        <v>-35.539719656180139</v>
      </c>
      <c r="C4151" s="67">
        <v>-35.113667560816246</v>
      </c>
    </row>
    <row r="4152" spans="1:3" x14ac:dyDescent="0.25">
      <c r="A4152" s="67">
        <v>25.338786472958123</v>
      </c>
      <c r="B4152" s="67">
        <v>-35.540033971265537</v>
      </c>
      <c r="C4152" s="67">
        <v>-35.119625928917934</v>
      </c>
    </row>
    <row r="4153" spans="1:3" x14ac:dyDescent="0.25">
      <c r="A4153" s="67">
        <v>25.344890733732147</v>
      </c>
      <c r="B4153" s="67">
        <v>-35.540353210377909</v>
      </c>
      <c r="C4153" s="67">
        <v>-35.1254211303931</v>
      </c>
    </row>
    <row r="4154" spans="1:3" x14ac:dyDescent="0.25">
      <c r="A4154" s="67">
        <v>25.350994994506166</v>
      </c>
      <c r="B4154" s="67">
        <v>-35.540714154751612</v>
      </c>
      <c r="C4154" s="67">
        <v>-35.131027559373727</v>
      </c>
    </row>
    <row r="4155" spans="1:3" x14ac:dyDescent="0.25">
      <c r="A4155" s="67">
        <v>25.357099255280186</v>
      </c>
      <c r="B4155" s="67">
        <v>-35.54105211630165</v>
      </c>
      <c r="C4155" s="67">
        <v>-35.136553914273094</v>
      </c>
    </row>
    <row r="4156" spans="1:3" x14ac:dyDescent="0.25">
      <c r="A4156" s="67">
        <v>25.363203516054206</v>
      </c>
      <c r="B4156" s="67">
        <v>-35.541389276936819</v>
      </c>
      <c r="C4156" s="67">
        <v>-35.141663136590942</v>
      </c>
    </row>
    <row r="4157" spans="1:3" x14ac:dyDescent="0.25">
      <c r="A4157" s="67">
        <v>25.369307776828226</v>
      </c>
      <c r="B4157" s="67">
        <v>-35.541697093545807</v>
      </c>
      <c r="C4157" s="67">
        <v>-35.147663084703815</v>
      </c>
    </row>
    <row r="4158" spans="1:3" x14ac:dyDescent="0.25">
      <c r="A4158" s="67">
        <v>25.375412037602246</v>
      </c>
      <c r="B4158" s="67">
        <v>-35.542046354952532</v>
      </c>
      <c r="C4158" s="67">
        <v>-35.153535443969986</v>
      </c>
    </row>
    <row r="4159" spans="1:3" x14ac:dyDescent="0.25">
      <c r="A4159" s="67">
        <v>25.381516298376265</v>
      </c>
      <c r="B4159" s="67">
        <v>-35.54245052018441</v>
      </c>
      <c r="C4159" s="67">
        <v>-35.159131760016535</v>
      </c>
    </row>
    <row r="4160" spans="1:3" x14ac:dyDescent="0.25">
      <c r="A4160" s="67">
        <v>25.387620559150285</v>
      </c>
      <c r="B4160" s="67">
        <v>-35.542778455119091</v>
      </c>
      <c r="C4160" s="67">
        <v>-35.165151303019819</v>
      </c>
    </row>
    <row r="4161" spans="1:3" x14ac:dyDescent="0.25">
      <c r="A4161" s="67">
        <v>25.393724819924309</v>
      </c>
      <c r="B4161" s="67">
        <v>-35.543101633542442</v>
      </c>
      <c r="C4161" s="67">
        <v>-35.171119894681375</v>
      </c>
    </row>
    <row r="4162" spans="1:3" x14ac:dyDescent="0.25">
      <c r="A4162" s="67">
        <v>25.399829080698328</v>
      </c>
      <c r="B4162" s="67">
        <v>-35.543542723483696</v>
      </c>
      <c r="C4162" s="67">
        <v>-35.176473999731314</v>
      </c>
    </row>
    <row r="4163" spans="1:3" x14ac:dyDescent="0.25">
      <c r="A4163" s="67">
        <v>25.405933341472348</v>
      </c>
      <c r="B4163" s="67">
        <v>-35.543895909511789</v>
      </c>
      <c r="C4163" s="67">
        <v>-35.182310929762153</v>
      </c>
    </row>
    <row r="4164" spans="1:3" x14ac:dyDescent="0.25">
      <c r="A4164" s="67">
        <v>25.412037602246368</v>
      </c>
      <c r="B4164" s="67">
        <v>-35.544190381779117</v>
      </c>
      <c r="C4164" s="67">
        <v>-35.188676507332055</v>
      </c>
    </row>
    <row r="4165" spans="1:3" x14ac:dyDescent="0.25">
      <c r="A4165" s="67">
        <v>25.418141863020388</v>
      </c>
      <c r="B4165" s="67">
        <v>-35.54451008107516</v>
      </c>
      <c r="C4165" s="67">
        <v>-35.194965233779158</v>
      </c>
    </row>
    <row r="4166" spans="1:3" x14ac:dyDescent="0.25">
      <c r="A4166" s="67">
        <v>25.424246123794408</v>
      </c>
      <c r="B4166" s="67">
        <v>-35.544861170092908</v>
      </c>
      <c r="C4166" s="67">
        <v>-35.201140875033531</v>
      </c>
    </row>
    <row r="4167" spans="1:3" x14ac:dyDescent="0.25">
      <c r="A4167" s="67">
        <v>25.430350384568428</v>
      </c>
      <c r="B4167" s="67">
        <v>-35.545211664706898</v>
      </c>
      <c r="C4167" s="67">
        <v>-35.206638946563935</v>
      </c>
    </row>
    <row r="4168" spans="1:3" x14ac:dyDescent="0.25">
      <c r="A4168" s="67">
        <v>25.436454645342447</v>
      </c>
      <c r="B4168" s="67">
        <v>-35.545582046687478</v>
      </c>
      <c r="C4168" s="67">
        <v>-35.212777136170892</v>
      </c>
    </row>
    <row r="4169" spans="1:3" x14ac:dyDescent="0.25">
      <c r="A4169" s="67">
        <v>25.442558906116471</v>
      </c>
      <c r="B4169" s="67">
        <v>-35.545981318950275</v>
      </c>
      <c r="C4169" s="67">
        <v>-35.218382507024963</v>
      </c>
    </row>
    <row r="4170" spans="1:3" x14ac:dyDescent="0.25">
      <c r="A4170" s="67">
        <v>25.448663166890491</v>
      </c>
      <c r="B4170" s="67">
        <v>-35.546328663568488</v>
      </c>
      <c r="C4170" s="67">
        <v>-35.223901003037547</v>
      </c>
    </row>
    <row r="4171" spans="1:3" x14ac:dyDescent="0.25">
      <c r="A4171" s="67">
        <v>25.45476742766451</v>
      </c>
      <c r="B4171" s="67">
        <v>-35.546667851447431</v>
      </c>
      <c r="C4171" s="67">
        <v>-35.229978517688288</v>
      </c>
    </row>
    <row r="4172" spans="1:3" x14ac:dyDescent="0.25">
      <c r="A4172" s="67">
        <v>25.46087168843853</v>
      </c>
      <c r="B4172" s="67">
        <v>-35.547050888881444</v>
      </c>
      <c r="C4172" s="67">
        <v>-35.235605618361248</v>
      </c>
    </row>
    <row r="4173" spans="1:3" x14ac:dyDescent="0.25">
      <c r="A4173" s="67">
        <v>25.46697594921255</v>
      </c>
      <c r="B4173" s="67">
        <v>-35.547520212107536</v>
      </c>
      <c r="C4173" s="67">
        <v>-35.241642029582039</v>
      </c>
    </row>
    <row r="4174" spans="1:3" x14ac:dyDescent="0.25">
      <c r="A4174" s="67">
        <v>25.47308020998657</v>
      </c>
      <c r="B4174" s="67">
        <v>-35.547843285530696</v>
      </c>
      <c r="C4174" s="67">
        <v>-35.247589016771457</v>
      </c>
    </row>
    <row r="4175" spans="1:3" x14ac:dyDescent="0.25">
      <c r="A4175" s="67">
        <v>25.47918447076059</v>
      </c>
      <c r="B4175" s="67">
        <v>-35.548190487398713</v>
      </c>
      <c r="C4175" s="67">
        <v>-35.253227408227431</v>
      </c>
    </row>
    <row r="4176" spans="1:3" x14ac:dyDescent="0.25">
      <c r="A4176" s="67">
        <v>25.485288731534609</v>
      </c>
      <c r="B4176" s="67">
        <v>-35.548607511964072</v>
      </c>
      <c r="C4176" s="67">
        <v>-35.258201946751804</v>
      </c>
    </row>
    <row r="4177" spans="1:3" x14ac:dyDescent="0.25">
      <c r="A4177" s="67">
        <v>25.491392992308633</v>
      </c>
      <c r="B4177" s="67">
        <v>-35.548922716406793</v>
      </c>
      <c r="C4177" s="67">
        <v>-35.264111866266575</v>
      </c>
    </row>
    <row r="4178" spans="1:3" x14ac:dyDescent="0.25">
      <c r="A4178" s="67">
        <v>25.497497253082653</v>
      </c>
      <c r="B4178" s="67">
        <v>-35.549262959703455</v>
      </c>
      <c r="C4178" s="67">
        <v>-35.270359098512159</v>
      </c>
    </row>
    <row r="4179" spans="1:3" x14ac:dyDescent="0.25">
      <c r="A4179" s="67">
        <v>25.503601513856673</v>
      </c>
      <c r="B4179" s="67">
        <v>-35.549675800797623</v>
      </c>
      <c r="C4179" s="67">
        <v>-35.276967102778613</v>
      </c>
    </row>
    <row r="4180" spans="1:3" x14ac:dyDescent="0.25">
      <c r="A4180" s="67">
        <v>25.509705774630692</v>
      </c>
      <c r="B4180" s="67">
        <v>-35.550061236082222</v>
      </c>
      <c r="C4180" s="67">
        <v>-35.282968997808126</v>
      </c>
    </row>
    <row r="4181" spans="1:3" x14ac:dyDescent="0.25">
      <c r="A4181" s="67">
        <v>25.515810035404712</v>
      </c>
      <c r="B4181" s="67">
        <v>-35.550395208605437</v>
      </c>
      <c r="C4181" s="67">
        <v>-35.289043929273035</v>
      </c>
    </row>
    <row r="4182" spans="1:3" x14ac:dyDescent="0.25">
      <c r="A4182" s="67">
        <v>25.521914296178732</v>
      </c>
      <c r="B4182" s="67">
        <v>-35.550710350420118</v>
      </c>
      <c r="C4182" s="67">
        <v>-35.294464562794516</v>
      </c>
    </row>
    <row r="4183" spans="1:3" x14ac:dyDescent="0.25">
      <c r="A4183" s="67">
        <v>25.528018556952752</v>
      </c>
      <c r="B4183" s="67">
        <v>-35.551040384736453</v>
      </c>
      <c r="C4183" s="67">
        <v>-35.300238764703764</v>
      </c>
    </row>
    <row r="4184" spans="1:3" x14ac:dyDescent="0.25">
      <c r="A4184" s="67">
        <v>25.534122817726772</v>
      </c>
      <c r="B4184" s="67">
        <v>-35.551413270591745</v>
      </c>
      <c r="C4184" s="67">
        <v>-35.305753197261282</v>
      </c>
    </row>
    <row r="4185" spans="1:3" x14ac:dyDescent="0.25">
      <c r="A4185" s="67">
        <v>25.540227078500795</v>
      </c>
      <c r="B4185" s="67">
        <v>-35.551800917120396</v>
      </c>
      <c r="C4185" s="67">
        <v>-35.312043822876639</v>
      </c>
    </row>
    <row r="4186" spans="1:3" x14ac:dyDescent="0.25">
      <c r="A4186" s="67">
        <v>25.546331339274815</v>
      </c>
      <c r="B4186" s="67">
        <v>-35.552172767731747</v>
      </c>
      <c r="C4186" s="67">
        <v>-35.317605264304383</v>
      </c>
    </row>
    <row r="4187" spans="1:3" x14ac:dyDescent="0.25">
      <c r="A4187" s="67">
        <v>25.552435600048835</v>
      </c>
      <c r="B4187" s="67">
        <v>-35.55259349502407</v>
      </c>
      <c r="C4187" s="67">
        <v>-35.323425215613696</v>
      </c>
    </row>
    <row r="4188" spans="1:3" x14ac:dyDescent="0.25">
      <c r="A4188" s="67">
        <v>25.558539860822854</v>
      </c>
      <c r="B4188" s="67">
        <v>-35.552930291716777</v>
      </c>
      <c r="C4188" s="67">
        <v>-35.329107184099492</v>
      </c>
    </row>
    <row r="4189" spans="1:3" x14ac:dyDescent="0.25">
      <c r="A4189" s="67">
        <v>25.564644121596874</v>
      </c>
      <c r="B4189" s="67">
        <v>-35.55334974471684</v>
      </c>
      <c r="C4189" s="67">
        <v>-35.335182999361464</v>
      </c>
    </row>
    <row r="4190" spans="1:3" x14ac:dyDescent="0.25">
      <c r="A4190" s="67">
        <v>25.570748382370894</v>
      </c>
      <c r="B4190" s="67">
        <v>-35.55369700934196</v>
      </c>
      <c r="C4190" s="67">
        <v>-35.341297400550552</v>
      </c>
    </row>
    <row r="4191" spans="1:3" x14ac:dyDescent="0.25">
      <c r="A4191" s="67">
        <v>25.576852643144914</v>
      </c>
      <c r="B4191" s="67">
        <v>-35.554039948866006</v>
      </c>
      <c r="C4191" s="67">
        <v>-35.347689595123001</v>
      </c>
    </row>
    <row r="4192" spans="1:3" x14ac:dyDescent="0.25">
      <c r="A4192" s="67">
        <v>25.582956903918934</v>
      </c>
      <c r="B4192" s="67">
        <v>-35.554456480200088</v>
      </c>
      <c r="C4192" s="67">
        <v>-35.353694050804606</v>
      </c>
    </row>
    <row r="4193" spans="1:3" x14ac:dyDescent="0.25">
      <c r="A4193" s="67">
        <v>25.589061164692957</v>
      </c>
      <c r="B4193" s="67">
        <v>-35.554865217661849</v>
      </c>
      <c r="C4193" s="67">
        <v>-35.359377229741931</v>
      </c>
    </row>
    <row r="4194" spans="1:3" x14ac:dyDescent="0.25">
      <c r="A4194" s="67">
        <v>25.595165425466977</v>
      </c>
      <c r="B4194" s="67">
        <v>-35.555251373055192</v>
      </c>
      <c r="C4194" s="67">
        <v>-35.364614634252256</v>
      </c>
    </row>
    <row r="4195" spans="1:3" x14ac:dyDescent="0.25">
      <c r="A4195" s="67">
        <v>25.601269686240997</v>
      </c>
      <c r="B4195" s="67">
        <v>-35.555622422553554</v>
      </c>
      <c r="C4195" s="67">
        <v>-35.369966826565111</v>
      </c>
    </row>
    <row r="4196" spans="1:3" x14ac:dyDescent="0.25">
      <c r="A4196" s="67">
        <v>25.607373947015017</v>
      </c>
      <c r="B4196" s="67">
        <v>-35.556046182962298</v>
      </c>
      <c r="C4196" s="67">
        <v>-35.375805300783895</v>
      </c>
    </row>
    <row r="4197" spans="1:3" x14ac:dyDescent="0.25">
      <c r="A4197" s="67">
        <v>25.613478207789036</v>
      </c>
      <c r="B4197" s="67">
        <v>-35.556382948145036</v>
      </c>
      <c r="C4197" s="67">
        <v>-35.381501616686215</v>
      </c>
    </row>
    <row r="4198" spans="1:3" x14ac:dyDescent="0.25">
      <c r="A4198" s="67">
        <v>25.619582468563056</v>
      </c>
      <c r="B4198" s="67">
        <v>-35.556735020011502</v>
      </c>
      <c r="C4198" s="67">
        <v>-35.387930667602298</v>
      </c>
    </row>
    <row r="4199" spans="1:3" x14ac:dyDescent="0.25">
      <c r="A4199" s="67">
        <v>25.625686729337076</v>
      </c>
      <c r="B4199" s="67">
        <v>-35.557115060620809</v>
      </c>
      <c r="C4199" s="67">
        <v>-35.394089417201194</v>
      </c>
    </row>
    <row r="4200" spans="1:3" x14ac:dyDescent="0.25">
      <c r="A4200" s="67">
        <v>25.631790990111096</v>
      </c>
      <c r="B4200" s="67">
        <v>-35.557463424817371</v>
      </c>
      <c r="C4200" s="67">
        <v>-35.399710533338073</v>
      </c>
    </row>
    <row r="4201" spans="1:3" x14ac:dyDescent="0.25">
      <c r="A4201" s="67">
        <v>25.637895250885119</v>
      </c>
      <c r="B4201" s="67">
        <v>-35.557842946730858</v>
      </c>
      <c r="C4201" s="67">
        <v>-35.405330169201228</v>
      </c>
    </row>
    <row r="4202" spans="1:3" x14ac:dyDescent="0.25">
      <c r="A4202" s="67">
        <v>25.643999511659139</v>
      </c>
      <c r="B4202" s="67">
        <v>-35.558228112382054</v>
      </c>
      <c r="C4202" s="67">
        <v>-35.411426437265291</v>
      </c>
    </row>
    <row r="4203" spans="1:3" x14ac:dyDescent="0.25">
      <c r="A4203" s="67">
        <v>25.650103772433159</v>
      </c>
      <c r="B4203" s="67">
        <v>-35.558598982745252</v>
      </c>
      <c r="C4203" s="67">
        <v>-35.416530404186339</v>
      </c>
    </row>
    <row r="4204" spans="1:3" x14ac:dyDescent="0.25">
      <c r="A4204" s="67">
        <v>25.656208033207179</v>
      </c>
      <c r="B4204" s="67">
        <v>-35.558978510926678</v>
      </c>
      <c r="C4204" s="67">
        <v>-35.422282193365632</v>
      </c>
    </row>
    <row r="4205" spans="1:3" x14ac:dyDescent="0.25">
      <c r="A4205" s="67">
        <v>25.662312293981199</v>
      </c>
      <c r="B4205" s="67">
        <v>-35.55930839150011</v>
      </c>
      <c r="C4205" s="67">
        <v>-35.427884407263399</v>
      </c>
    </row>
    <row r="4206" spans="1:3" x14ac:dyDescent="0.25">
      <c r="A4206" s="67">
        <v>25.668416554755218</v>
      </c>
      <c r="B4206" s="67">
        <v>-35.559699533932545</v>
      </c>
      <c r="C4206" s="67">
        <v>-35.433730672100161</v>
      </c>
    </row>
    <row r="4207" spans="1:3" x14ac:dyDescent="0.25">
      <c r="A4207" s="67">
        <v>25.674520815529238</v>
      </c>
      <c r="B4207" s="67">
        <v>-35.559992772599074</v>
      </c>
      <c r="C4207" s="67">
        <v>-35.438984117715371</v>
      </c>
    </row>
    <row r="4208" spans="1:3" x14ac:dyDescent="0.25">
      <c r="A4208" s="67">
        <v>25.680625076303258</v>
      </c>
      <c r="B4208" s="67">
        <v>-35.56030087207467</v>
      </c>
      <c r="C4208" s="67">
        <v>-35.444387258611499</v>
      </c>
    </row>
    <row r="4209" spans="1:3" x14ac:dyDescent="0.25">
      <c r="A4209" s="67">
        <v>25.686729337077281</v>
      </c>
      <c r="B4209" s="67">
        <v>-35.560709270405013</v>
      </c>
      <c r="C4209" s="67">
        <v>-35.450870681914807</v>
      </c>
    </row>
    <row r="4210" spans="1:3" x14ac:dyDescent="0.25">
      <c r="A4210" s="67">
        <v>25.692833597851301</v>
      </c>
      <c r="B4210" s="67">
        <v>-35.561006897847577</v>
      </c>
      <c r="C4210" s="67">
        <v>-35.456541574773361</v>
      </c>
    </row>
    <row r="4211" spans="1:3" x14ac:dyDescent="0.25">
      <c r="A4211" s="67">
        <v>25.698937858625321</v>
      </c>
      <c r="B4211" s="67">
        <v>-35.561298186051431</v>
      </c>
      <c r="C4211" s="67">
        <v>-35.461840243386682</v>
      </c>
    </row>
    <row r="4212" spans="1:3" x14ac:dyDescent="0.25">
      <c r="A4212" s="67">
        <v>25.705042119399341</v>
      </c>
      <c r="B4212" s="67">
        <v>-35.561611971470278</v>
      </c>
      <c r="C4212" s="67">
        <v>-35.467916114180156</v>
      </c>
    </row>
    <row r="4213" spans="1:3" x14ac:dyDescent="0.25">
      <c r="A4213" s="67">
        <v>25.711146380173361</v>
      </c>
      <c r="B4213" s="67">
        <v>-35.561905560364416</v>
      </c>
      <c r="C4213" s="67">
        <v>-35.473554416048643</v>
      </c>
    </row>
    <row r="4214" spans="1:3" x14ac:dyDescent="0.25">
      <c r="A4214" s="67">
        <v>25.71725064094738</v>
      </c>
      <c r="B4214" s="67">
        <v>-35.562292056855895</v>
      </c>
      <c r="C4214" s="67">
        <v>-35.479300524949835</v>
      </c>
    </row>
    <row r="4215" spans="1:3" x14ac:dyDescent="0.25">
      <c r="A4215" s="67">
        <v>25.7233549017214</v>
      </c>
      <c r="B4215" s="67">
        <v>-35.5626631581179</v>
      </c>
      <c r="C4215" s="67">
        <v>-35.485485906731213</v>
      </c>
    </row>
    <row r="4216" spans="1:3" x14ac:dyDescent="0.25">
      <c r="A4216" s="67">
        <v>25.72945916249542</v>
      </c>
      <c r="B4216" s="67">
        <v>-35.563004973796794</v>
      </c>
      <c r="C4216" s="67">
        <v>-35.491280437011646</v>
      </c>
    </row>
    <row r="4217" spans="1:3" x14ac:dyDescent="0.25">
      <c r="A4217" s="67">
        <v>25.735563423269443</v>
      </c>
      <c r="B4217" s="67">
        <v>-35.563414597461488</v>
      </c>
      <c r="C4217" s="67">
        <v>-35.497156231289452</v>
      </c>
    </row>
    <row r="4218" spans="1:3" x14ac:dyDescent="0.25">
      <c r="A4218" s="67">
        <v>25.741667684043463</v>
      </c>
      <c r="B4218" s="67">
        <v>-35.563789464168273</v>
      </c>
      <c r="C4218" s="67">
        <v>-35.502554054248684</v>
      </c>
    </row>
    <row r="4219" spans="1:3" x14ac:dyDescent="0.25">
      <c r="A4219" s="67">
        <v>25.747771944817483</v>
      </c>
      <c r="B4219" s="67">
        <v>-35.564249382895802</v>
      </c>
      <c r="C4219" s="67">
        <v>-35.508096452795286</v>
      </c>
    </row>
    <row r="4220" spans="1:3" x14ac:dyDescent="0.25">
      <c r="A4220" s="67">
        <v>25.753876205591503</v>
      </c>
      <c r="B4220" s="67">
        <v>-35.564583892704164</v>
      </c>
      <c r="C4220" s="67">
        <v>-35.513061993031769</v>
      </c>
    </row>
    <row r="4221" spans="1:3" x14ac:dyDescent="0.25">
      <c r="A4221" s="67">
        <v>25.759980466365523</v>
      </c>
      <c r="B4221" s="67">
        <v>-35.564873102130164</v>
      </c>
      <c r="C4221" s="67">
        <v>-35.518666543943112</v>
      </c>
    </row>
    <row r="4222" spans="1:3" x14ac:dyDescent="0.25">
      <c r="A4222" s="67">
        <v>25.766084727139543</v>
      </c>
      <c r="B4222" s="67">
        <v>-35.565191609889567</v>
      </c>
      <c r="C4222" s="67">
        <v>-35.52457651121513</v>
      </c>
    </row>
    <row r="4223" spans="1:3" x14ac:dyDescent="0.25">
      <c r="A4223" s="67">
        <v>25.772188987913562</v>
      </c>
      <c r="B4223" s="67">
        <v>-35.565526120409203</v>
      </c>
      <c r="C4223" s="67">
        <v>-35.530313753633102</v>
      </c>
    </row>
    <row r="4224" spans="1:3" x14ac:dyDescent="0.25">
      <c r="A4224" s="67">
        <v>25.778293248687582</v>
      </c>
      <c r="B4224" s="67">
        <v>-35.565874003868998</v>
      </c>
      <c r="C4224" s="67">
        <v>-35.535672342928642</v>
      </c>
    </row>
    <row r="4225" spans="1:3" x14ac:dyDescent="0.25">
      <c r="A4225" s="67">
        <v>25.784397509461606</v>
      </c>
      <c r="B4225" s="67">
        <v>-35.566162893775235</v>
      </c>
      <c r="C4225" s="67">
        <v>-35.541905050912781</v>
      </c>
    </row>
    <row r="4226" spans="1:3" x14ac:dyDescent="0.25">
      <c r="A4226" s="67">
        <v>25.790501770235625</v>
      </c>
      <c r="B4226" s="67">
        <v>-35.566417984283959</v>
      </c>
      <c r="C4226" s="67">
        <v>-35.547866999622364</v>
      </c>
    </row>
    <row r="4227" spans="1:3" x14ac:dyDescent="0.25">
      <c r="A4227" s="67">
        <v>25.796606031009645</v>
      </c>
      <c r="B4227" s="67">
        <v>-35.566777500727945</v>
      </c>
      <c r="C4227" s="67">
        <v>-35.553787547959089</v>
      </c>
    </row>
    <row r="4228" spans="1:3" x14ac:dyDescent="0.25">
      <c r="A4228" s="67">
        <v>25.802710291783665</v>
      </c>
      <c r="B4228" s="67">
        <v>-35.567133703045471</v>
      </c>
      <c r="C4228" s="67">
        <v>-35.559601997473557</v>
      </c>
    </row>
    <row r="4229" spans="1:3" x14ac:dyDescent="0.25">
      <c r="A4229" s="67">
        <v>25.808814552557685</v>
      </c>
      <c r="B4229" s="67">
        <v>-35.567477032435171</v>
      </c>
      <c r="C4229" s="67">
        <v>-35.565756746724233</v>
      </c>
    </row>
    <row r="4230" spans="1:3" x14ac:dyDescent="0.25">
      <c r="A4230" s="67">
        <v>25.814918813331705</v>
      </c>
      <c r="B4230" s="67">
        <v>-35.567889818813725</v>
      </c>
      <c r="C4230" s="67">
        <v>-35.571668210449822</v>
      </c>
    </row>
    <row r="4231" spans="1:3" x14ac:dyDescent="0.25">
      <c r="A4231" s="67">
        <v>25.821023074105725</v>
      </c>
      <c r="B4231" s="67">
        <v>-35.568251658327057</v>
      </c>
      <c r="C4231" s="67">
        <v>-35.577920751221548</v>
      </c>
    </row>
    <row r="4232" spans="1:3" x14ac:dyDescent="0.25">
      <c r="A4232" s="67">
        <v>25.827127334879744</v>
      </c>
      <c r="B4232" s="67">
        <v>-35.568666363286169</v>
      </c>
      <c r="C4232" s="67">
        <v>-35.584249473579341</v>
      </c>
    </row>
    <row r="4233" spans="1:3" x14ac:dyDescent="0.25">
      <c r="A4233" s="67">
        <v>25.833231595653768</v>
      </c>
      <c r="B4233" s="67">
        <v>-35.568936284752695</v>
      </c>
      <c r="C4233" s="67">
        <v>-35.589782271262692</v>
      </c>
    </row>
    <row r="4234" spans="1:3" x14ac:dyDescent="0.25">
      <c r="A4234" s="67">
        <v>25.839335856427788</v>
      </c>
      <c r="B4234" s="67">
        <v>-35.569329312969096</v>
      </c>
      <c r="C4234" s="67">
        <v>-35.595016173139726</v>
      </c>
    </row>
    <row r="4235" spans="1:3" x14ac:dyDescent="0.25">
      <c r="A4235" s="67">
        <v>25.845440117201807</v>
      </c>
      <c r="B4235" s="67">
        <v>-35.569721404036599</v>
      </c>
      <c r="C4235" s="67">
        <v>-35.600418208732506</v>
      </c>
    </row>
    <row r="4236" spans="1:3" x14ac:dyDescent="0.25">
      <c r="A4236" s="67">
        <v>25.851544377975827</v>
      </c>
      <c r="B4236" s="67">
        <v>-35.570055378466293</v>
      </c>
      <c r="C4236" s="67">
        <v>-35.606701119406488</v>
      </c>
    </row>
    <row r="4237" spans="1:3" x14ac:dyDescent="0.25">
      <c r="A4237" s="67">
        <v>25.857648638749847</v>
      </c>
      <c r="B4237" s="67">
        <v>-35.570389723217701</v>
      </c>
      <c r="C4237" s="67">
        <v>-35.612386238106296</v>
      </c>
    </row>
    <row r="4238" spans="1:3" x14ac:dyDescent="0.25">
      <c r="A4238" s="67">
        <v>25.863752899523867</v>
      </c>
      <c r="B4238" s="67">
        <v>-35.570700193943097</v>
      </c>
      <c r="C4238" s="67">
        <v>-35.618180591512719</v>
      </c>
    </row>
    <row r="4239" spans="1:3" x14ac:dyDescent="0.25">
      <c r="A4239" s="67">
        <v>25.869857160297887</v>
      </c>
      <c r="B4239" s="67">
        <v>-35.571132935866913</v>
      </c>
      <c r="C4239" s="67">
        <v>-35.623768444625618</v>
      </c>
    </row>
    <row r="4240" spans="1:3" x14ac:dyDescent="0.25">
      <c r="A4240" s="67">
        <v>25.875961421071906</v>
      </c>
      <c r="B4240" s="67">
        <v>-35.571515145837374</v>
      </c>
      <c r="C4240" s="67">
        <v>-35.62966547358198</v>
      </c>
    </row>
    <row r="4241" spans="1:3" x14ac:dyDescent="0.25">
      <c r="A4241" s="67">
        <v>25.88206568184593</v>
      </c>
      <c r="B4241" s="67">
        <v>-35.571910265234337</v>
      </c>
      <c r="C4241" s="67">
        <v>-35.6354691486858</v>
      </c>
    </row>
    <row r="4242" spans="1:3" x14ac:dyDescent="0.25">
      <c r="A4242" s="67">
        <v>25.88816994261995</v>
      </c>
      <c r="B4242" s="67">
        <v>-35.572141580723162</v>
      </c>
      <c r="C4242" s="67">
        <v>-35.640891814168867</v>
      </c>
    </row>
    <row r="4243" spans="1:3" x14ac:dyDescent="0.25">
      <c r="A4243" s="67">
        <v>25.894274203393969</v>
      </c>
      <c r="B4243" s="67">
        <v>-35.572565439008301</v>
      </c>
      <c r="C4243" s="67">
        <v>-35.646813486331276</v>
      </c>
    </row>
    <row r="4244" spans="1:3" x14ac:dyDescent="0.25">
      <c r="A4244" s="67">
        <v>25.900378464167989</v>
      </c>
      <c r="B4244" s="67">
        <v>-35.572892238526691</v>
      </c>
      <c r="C4244" s="67">
        <v>-35.652137720857297</v>
      </c>
    </row>
    <row r="4245" spans="1:3" x14ac:dyDescent="0.25">
      <c r="A4245" s="67">
        <v>25.906482724942009</v>
      </c>
      <c r="B4245" s="67">
        <v>-35.573216935777523</v>
      </c>
      <c r="C4245" s="67">
        <v>-35.65813989296565</v>
      </c>
    </row>
    <row r="4246" spans="1:3" x14ac:dyDescent="0.25">
      <c r="A4246" s="67">
        <v>25.912586985716029</v>
      </c>
      <c r="B4246" s="67">
        <v>-35.57363456892692</v>
      </c>
      <c r="C4246" s="67">
        <v>-35.66358710103021</v>
      </c>
    </row>
    <row r="4247" spans="1:3" x14ac:dyDescent="0.25">
      <c r="A4247" s="67">
        <v>25.918691246490049</v>
      </c>
      <c r="B4247" s="67">
        <v>-35.574020922163776</v>
      </c>
      <c r="C4247" s="67">
        <v>-35.669346064587792</v>
      </c>
    </row>
    <row r="4248" spans="1:3" x14ac:dyDescent="0.25">
      <c r="A4248" s="67">
        <v>25.924795507264069</v>
      </c>
      <c r="B4248" s="67">
        <v>-35.57434815677788</v>
      </c>
      <c r="C4248" s="67">
        <v>-35.674839901994645</v>
      </c>
    </row>
    <row r="4249" spans="1:3" x14ac:dyDescent="0.25">
      <c r="A4249" s="67">
        <v>25.930899768038092</v>
      </c>
      <c r="B4249" s="67">
        <v>-35.574687954086244</v>
      </c>
      <c r="C4249" s="67">
        <v>-35.680518931828857</v>
      </c>
    </row>
    <row r="4250" spans="1:3" x14ac:dyDescent="0.25">
      <c r="A4250" s="67">
        <v>25.937004028812112</v>
      </c>
      <c r="B4250" s="67">
        <v>-35.575086246405618</v>
      </c>
      <c r="C4250" s="67">
        <v>-35.685836152174005</v>
      </c>
    </row>
    <row r="4251" spans="1:3" x14ac:dyDescent="0.25">
      <c r="A4251" s="67">
        <v>25.943108289586132</v>
      </c>
      <c r="B4251" s="67">
        <v>-35.57552191319246</v>
      </c>
      <c r="C4251" s="67">
        <v>-35.691829414408097</v>
      </c>
    </row>
    <row r="4252" spans="1:3" x14ac:dyDescent="0.25">
      <c r="A4252" s="67">
        <v>25.949212550360151</v>
      </c>
      <c r="B4252" s="67">
        <v>-35.57586985835465</v>
      </c>
      <c r="C4252" s="67">
        <v>-35.697073837024767</v>
      </c>
    </row>
    <row r="4253" spans="1:3" x14ac:dyDescent="0.25">
      <c r="A4253" s="67">
        <v>25.955316811134171</v>
      </c>
      <c r="B4253" s="67">
        <v>-35.576181476152406</v>
      </c>
      <c r="C4253" s="67">
        <v>-35.702445394881408</v>
      </c>
    </row>
    <row r="4254" spans="1:3" x14ac:dyDescent="0.25">
      <c r="A4254" s="67">
        <v>25.961421071908191</v>
      </c>
      <c r="B4254" s="67">
        <v>-35.576643463072422</v>
      </c>
      <c r="C4254" s="67">
        <v>-35.70808194858067</v>
      </c>
    </row>
    <row r="4255" spans="1:3" x14ac:dyDescent="0.25">
      <c r="A4255" s="67">
        <v>25.967525332682211</v>
      </c>
      <c r="B4255" s="67">
        <v>-35.576998761668321</v>
      </c>
      <c r="C4255" s="67">
        <v>-35.713829351509524</v>
      </c>
    </row>
    <row r="4256" spans="1:3" x14ac:dyDescent="0.25">
      <c r="A4256" s="67">
        <v>25.973629593456231</v>
      </c>
      <c r="B4256" s="67">
        <v>-35.577357479676259</v>
      </c>
      <c r="C4256" s="67">
        <v>-35.719660357855275</v>
      </c>
    </row>
    <row r="4257" spans="1:3" x14ac:dyDescent="0.25">
      <c r="A4257" s="67">
        <v>25.979733854230254</v>
      </c>
      <c r="B4257" s="67">
        <v>-35.577746512834089</v>
      </c>
      <c r="C4257" s="67">
        <v>-35.725806720287892</v>
      </c>
    </row>
    <row r="4258" spans="1:3" x14ac:dyDescent="0.25">
      <c r="A4258" s="67">
        <v>25.985838115004274</v>
      </c>
      <c r="B4258" s="67">
        <v>-35.578114286727349</v>
      </c>
      <c r="C4258" s="67">
        <v>-35.731795246577057</v>
      </c>
    </row>
    <row r="4259" spans="1:3" x14ac:dyDescent="0.25">
      <c r="A4259" s="67">
        <v>25.991942375778294</v>
      </c>
      <c r="B4259" s="67">
        <v>-35.578540333361552</v>
      </c>
      <c r="C4259" s="67">
        <v>-35.737564220844256</v>
      </c>
    </row>
    <row r="4260" spans="1:3" x14ac:dyDescent="0.25">
      <c r="A4260" s="67">
        <v>25.998046636552314</v>
      </c>
      <c r="B4260" s="67">
        <v>-35.578934740695345</v>
      </c>
      <c r="C4260" s="67">
        <v>-35.743080900722532</v>
      </c>
    </row>
    <row r="4261" spans="1:3" x14ac:dyDescent="0.25">
      <c r="A4261" s="67">
        <v>26.004150897326333</v>
      </c>
      <c r="B4261" s="67">
        <v>-35.579329991288972</v>
      </c>
      <c r="C4261" s="67">
        <v>-35.749066437133663</v>
      </c>
    </row>
    <row r="4262" spans="1:3" x14ac:dyDescent="0.25">
      <c r="A4262" s="67">
        <v>26.010255158100353</v>
      </c>
      <c r="B4262" s="67">
        <v>-35.579664282031338</v>
      </c>
      <c r="C4262" s="67">
        <v>-35.754350343947294</v>
      </c>
    </row>
    <row r="4263" spans="1:3" x14ac:dyDescent="0.25">
      <c r="A4263" s="67">
        <v>26.016359418874373</v>
      </c>
      <c r="B4263" s="67">
        <v>-35.579968986037599</v>
      </c>
      <c r="C4263" s="67">
        <v>-35.759795855429012</v>
      </c>
    </row>
    <row r="4264" spans="1:3" x14ac:dyDescent="0.25">
      <c r="A4264" s="67">
        <v>26.022463679648393</v>
      </c>
      <c r="B4264" s="67">
        <v>-35.580341177320513</v>
      </c>
      <c r="C4264" s="67">
        <v>-35.766303250627381</v>
      </c>
    </row>
    <row r="4265" spans="1:3" x14ac:dyDescent="0.25">
      <c r="A4265" s="67">
        <v>26.028567940422416</v>
      </c>
      <c r="B4265" s="67">
        <v>-35.58064199581726</v>
      </c>
      <c r="C4265" s="67">
        <v>-35.771953773251781</v>
      </c>
    </row>
    <row r="4266" spans="1:3" x14ac:dyDescent="0.25">
      <c r="A4266" s="67">
        <v>26.034672201196436</v>
      </c>
      <c r="B4266" s="67">
        <v>-35.58110912532122</v>
      </c>
      <c r="C4266" s="67">
        <v>-35.778164876665976</v>
      </c>
    </row>
    <row r="4267" spans="1:3" x14ac:dyDescent="0.25">
      <c r="A4267" s="67">
        <v>26.040776461970456</v>
      </c>
      <c r="B4267" s="67">
        <v>-35.581509080462013</v>
      </c>
      <c r="C4267" s="67">
        <v>-35.784246660109105</v>
      </c>
    </row>
    <row r="4268" spans="1:3" x14ac:dyDescent="0.25">
      <c r="A4268" s="67">
        <v>26.046880722744476</v>
      </c>
      <c r="B4268" s="67">
        <v>-35.581870800064593</v>
      </c>
      <c r="C4268" s="67">
        <v>-35.789421665342772</v>
      </c>
    </row>
    <row r="4269" spans="1:3" x14ac:dyDescent="0.25">
      <c r="A4269" s="67">
        <v>26.052984983518495</v>
      </c>
      <c r="B4269" s="67">
        <v>-35.582200973635103</v>
      </c>
      <c r="C4269" s="67">
        <v>-35.795070053073502</v>
      </c>
    </row>
    <row r="4270" spans="1:3" x14ac:dyDescent="0.25">
      <c r="A4270" s="67">
        <v>26.059089244292515</v>
      </c>
      <c r="B4270" s="67">
        <v>-35.58259513203835</v>
      </c>
      <c r="C4270" s="67">
        <v>-35.800382566443673</v>
      </c>
    </row>
    <row r="4271" spans="1:3" x14ac:dyDescent="0.25">
      <c r="A4271" s="67">
        <v>26.065193505066535</v>
      </c>
      <c r="B4271" s="67">
        <v>-35.582963676343091</v>
      </c>
      <c r="C4271" s="67">
        <v>-35.806687772923546</v>
      </c>
    </row>
    <row r="4272" spans="1:3" x14ac:dyDescent="0.25">
      <c r="A4272" s="67">
        <v>26.071297765840555</v>
      </c>
      <c r="B4272" s="67">
        <v>-35.583356048443015</v>
      </c>
      <c r="C4272" s="67">
        <v>-35.812643812624195</v>
      </c>
    </row>
    <row r="4273" spans="1:3" x14ac:dyDescent="0.25">
      <c r="A4273" s="67">
        <v>26.077402026614578</v>
      </c>
      <c r="B4273" s="67">
        <v>-35.583667907458825</v>
      </c>
      <c r="C4273" s="67">
        <v>-35.818137882892358</v>
      </c>
    </row>
    <row r="4274" spans="1:3" x14ac:dyDescent="0.25">
      <c r="A4274" s="67">
        <v>26.083506287388598</v>
      </c>
      <c r="B4274" s="67">
        <v>-35.584017701781818</v>
      </c>
      <c r="C4274" s="67">
        <v>-35.823911623684168</v>
      </c>
    </row>
    <row r="4275" spans="1:3" x14ac:dyDescent="0.25">
      <c r="A4275" s="67">
        <v>26.089610548162618</v>
      </c>
      <c r="B4275" s="67">
        <v>-35.584304533295715</v>
      </c>
      <c r="C4275" s="67">
        <v>-35.829325021224072</v>
      </c>
    </row>
    <row r="4276" spans="1:3" x14ac:dyDescent="0.25">
      <c r="A4276" s="67">
        <v>26.095714808936638</v>
      </c>
      <c r="B4276" s="67">
        <v>-35.584735961270425</v>
      </c>
      <c r="C4276" s="67">
        <v>-35.834730092249281</v>
      </c>
    </row>
    <row r="4277" spans="1:3" x14ac:dyDescent="0.25">
      <c r="A4277" s="67">
        <v>26.101819069710658</v>
      </c>
      <c r="B4277" s="67">
        <v>-35.585072313259928</v>
      </c>
      <c r="C4277" s="67">
        <v>-35.84062249923376</v>
      </c>
    </row>
    <row r="4278" spans="1:3" x14ac:dyDescent="0.25">
      <c r="A4278" s="67">
        <v>26.107923330484677</v>
      </c>
      <c r="B4278" s="67">
        <v>-35.585504037125084</v>
      </c>
      <c r="C4278" s="67">
        <v>-35.846324011092307</v>
      </c>
    </row>
    <row r="4279" spans="1:3" x14ac:dyDescent="0.25">
      <c r="A4279" s="67">
        <v>26.114027591258697</v>
      </c>
      <c r="B4279" s="67">
        <v>-35.585839006054783</v>
      </c>
      <c r="C4279" s="67">
        <v>-35.852188177550552</v>
      </c>
    </row>
    <row r="4280" spans="1:3" x14ac:dyDescent="0.25">
      <c r="A4280" s="67">
        <v>26.120131852032717</v>
      </c>
      <c r="B4280" s="67">
        <v>-35.586228073023605</v>
      </c>
      <c r="C4280" s="67">
        <v>-35.857888215128625</v>
      </c>
    </row>
    <row r="4281" spans="1:3" x14ac:dyDescent="0.25">
      <c r="A4281" s="67">
        <v>26.12623611280674</v>
      </c>
      <c r="B4281" s="67">
        <v>-35.586505356176865</v>
      </c>
      <c r="C4281" s="67">
        <v>-35.863767740770214</v>
      </c>
    </row>
    <row r="4282" spans="1:3" x14ac:dyDescent="0.25">
      <c r="A4282" s="67">
        <v>26.13234037358076</v>
      </c>
      <c r="B4282" s="67">
        <v>-35.586901393745293</v>
      </c>
      <c r="C4282" s="67">
        <v>-35.869489868918208</v>
      </c>
    </row>
    <row r="4283" spans="1:3" x14ac:dyDescent="0.25">
      <c r="A4283" s="67">
        <v>26.13844463435478</v>
      </c>
      <c r="B4283" s="67">
        <v>-35.587333820090812</v>
      </c>
      <c r="C4283" s="67">
        <v>-35.874933236595339</v>
      </c>
    </row>
    <row r="4284" spans="1:3" x14ac:dyDescent="0.25">
      <c r="A4284" s="67">
        <v>26.1445488951288</v>
      </c>
      <c r="B4284" s="67">
        <v>-35.587630488311802</v>
      </c>
      <c r="C4284" s="67">
        <v>-35.880836734165634</v>
      </c>
    </row>
    <row r="4285" spans="1:3" x14ac:dyDescent="0.25">
      <c r="A4285" s="67">
        <v>26.15065315590282</v>
      </c>
      <c r="B4285" s="67">
        <v>-35.587983012333481</v>
      </c>
      <c r="C4285" s="67">
        <v>-35.886658786546377</v>
      </c>
    </row>
    <row r="4286" spans="1:3" x14ac:dyDescent="0.25">
      <c r="A4286" s="67">
        <v>26.15675741667684</v>
      </c>
      <c r="B4286" s="67">
        <v>-35.588339682006477</v>
      </c>
      <c r="C4286" s="67">
        <v>-35.893002045994528</v>
      </c>
    </row>
    <row r="4287" spans="1:3" x14ac:dyDescent="0.25">
      <c r="A4287" s="67">
        <v>26.162861677450859</v>
      </c>
      <c r="B4287" s="67">
        <v>-35.588671482473309</v>
      </c>
      <c r="C4287" s="67">
        <v>-35.89863295369473</v>
      </c>
    </row>
    <row r="4288" spans="1:3" x14ac:dyDescent="0.25">
      <c r="A4288" s="67">
        <v>26.168965938224879</v>
      </c>
      <c r="B4288" s="67">
        <v>-35.588994907101366</v>
      </c>
      <c r="C4288" s="67">
        <v>-35.904647909202815</v>
      </c>
    </row>
    <row r="4289" spans="1:3" x14ac:dyDescent="0.25">
      <c r="A4289" s="67">
        <v>26.175070198998903</v>
      </c>
      <c r="B4289" s="67">
        <v>-35.589357279516321</v>
      </c>
      <c r="C4289" s="67">
        <v>-35.910966578947281</v>
      </c>
    </row>
    <row r="4290" spans="1:3" x14ac:dyDescent="0.25">
      <c r="A4290" s="67">
        <v>26.181174459772922</v>
      </c>
      <c r="B4290" s="67">
        <v>-35.589780792981628</v>
      </c>
      <c r="C4290" s="67">
        <v>-35.916627585236334</v>
      </c>
    </row>
    <row r="4291" spans="1:3" x14ac:dyDescent="0.25">
      <c r="A4291" s="67">
        <v>26.187278720546942</v>
      </c>
      <c r="B4291" s="67">
        <v>-35.590106916100844</v>
      </c>
      <c r="C4291" s="67">
        <v>-35.92214062349376</v>
      </c>
    </row>
    <row r="4292" spans="1:3" x14ac:dyDescent="0.25">
      <c r="A4292" s="67">
        <v>26.193382981320962</v>
      </c>
      <c r="B4292" s="67">
        <v>-35.590490267621639</v>
      </c>
      <c r="C4292" s="67">
        <v>-35.927482590654456</v>
      </c>
    </row>
    <row r="4293" spans="1:3" x14ac:dyDescent="0.25">
      <c r="A4293" s="67">
        <v>26.199487242094982</v>
      </c>
      <c r="B4293" s="67">
        <v>-35.590933684257955</v>
      </c>
      <c r="C4293" s="67">
        <v>-35.933454932287226</v>
      </c>
    </row>
    <row r="4294" spans="1:3" x14ac:dyDescent="0.25">
      <c r="A4294" s="67">
        <v>26.205591502869002</v>
      </c>
      <c r="B4294" s="67">
        <v>-35.591315267288344</v>
      </c>
      <c r="C4294" s="67">
        <v>-35.93862629751046</v>
      </c>
    </row>
    <row r="4295" spans="1:3" x14ac:dyDescent="0.25">
      <c r="A4295" s="67">
        <v>26.211695763643021</v>
      </c>
      <c r="B4295" s="67">
        <v>-35.591665723401888</v>
      </c>
      <c r="C4295" s="67">
        <v>-35.945129262489033</v>
      </c>
    </row>
    <row r="4296" spans="1:3" x14ac:dyDescent="0.25">
      <c r="A4296" s="67">
        <v>26.217800024417041</v>
      </c>
      <c r="B4296" s="67">
        <v>-35.591985588031093</v>
      </c>
      <c r="C4296" s="67">
        <v>-35.951157557374437</v>
      </c>
    </row>
    <row r="4297" spans="1:3" x14ac:dyDescent="0.25">
      <c r="A4297" s="67">
        <v>26.223904285191065</v>
      </c>
      <c r="B4297" s="67">
        <v>-35.592329946433487</v>
      </c>
      <c r="C4297" s="67">
        <v>-35.956281566268835</v>
      </c>
    </row>
    <row r="4298" spans="1:3" x14ac:dyDescent="0.25">
      <c r="A4298" s="67">
        <v>26.230008545965084</v>
      </c>
      <c r="B4298" s="67">
        <v>-35.592654407754132</v>
      </c>
      <c r="C4298" s="67">
        <v>-35.962592934999734</v>
      </c>
    </row>
    <row r="4299" spans="1:3" x14ac:dyDescent="0.25">
      <c r="A4299" s="67">
        <v>26.236112806739104</v>
      </c>
      <c r="B4299" s="67">
        <v>-35.592991042399404</v>
      </c>
      <c r="C4299" s="67">
        <v>-35.968252598532722</v>
      </c>
    </row>
    <row r="4300" spans="1:3" x14ac:dyDescent="0.25">
      <c r="A4300" s="67">
        <v>26.242217067513124</v>
      </c>
      <c r="B4300" s="67">
        <v>-35.593312708647261</v>
      </c>
      <c r="C4300" s="67">
        <v>-35.974329859885664</v>
      </c>
    </row>
    <row r="4301" spans="1:3" x14ac:dyDescent="0.25">
      <c r="A4301" s="67">
        <v>26.248321328287144</v>
      </c>
      <c r="B4301" s="67">
        <v>-35.593719243652906</v>
      </c>
      <c r="C4301" s="67">
        <v>-35.980433488973006</v>
      </c>
    </row>
    <row r="4302" spans="1:3" x14ac:dyDescent="0.25">
      <c r="A4302" s="67">
        <v>26.254425589061164</v>
      </c>
      <c r="B4302" s="67">
        <v>-35.594041277349639</v>
      </c>
      <c r="C4302" s="67">
        <v>-35.986494725186887</v>
      </c>
    </row>
    <row r="4303" spans="1:3" x14ac:dyDescent="0.25">
      <c r="A4303" s="67">
        <v>26.260529849835184</v>
      </c>
      <c r="B4303" s="67">
        <v>-35.5943902001694</v>
      </c>
      <c r="C4303" s="67">
        <v>-35.992293550434184</v>
      </c>
    </row>
    <row r="4304" spans="1:3" x14ac:dyDescent="0.25">
      <c r="A4304" s="67">
        <v>26.266634110609203</v>
      </c>
      <c r="B4304" s="67">
        <v>-35.594678190317794</v>
      </c>
      <c r="C4304" s="67">
        <v>-35.997869904676591</v>
      </c>
    </row>
    <row r="4305" spans="1:3" x14ac:dyDescent="0.25">
      <c r="A4305" s="67">
        <v>26.272738371383227</v>
      </c>
      <c r="B4305" s="67">
        <v>-35.595015470121901</v>
      </c>
      <c r="C4305" s="67">
        <v>-36.003758270646145</v>
      </c>
    </row>
    <row r="4306" spans="1:3" x14ac:dyDescent="0.25">
      <c r="A4306" s="67">
        <v>26.278842632157247</v>
      </c>
      <c r="B4306" s="67">
        <v>-35.595400965288341</v>
      </c>
      <c r="C4306" s="67">
        <v>-36.008813436604683</v>
      </c>
    </row>
    <row r="4307" spans="1:3" x14ac:dyDescent="0.25">
      <c r="A4307" s="67">
        <v>26.284946892931266</v>
      </c>
      <c r="B4307" s="67">
        <v>-35.595783007870963</v>
      </c>
      <c r="C4307" s="67">
        <v>-36.014381005584703</v>
      </c>
    </row>
    <row r="4308" spans="1:3" x14ac:dyDescent="0.25">
      <c r="A4308" s="67">
        <v>26.291051153705286</v>
      </c>
      <c r="B4308" s="67">
        <v>-35.596163319346481</v>
      </c>
      <c r="C4308" s="67">
        <v>-36.019973008842406</v>
      </c>
    </row>
    <row r="4309" spans="1:3" x14ac:dyDescent="0.25">
      <c r="A4309" s="67">
        <v>26.297155414479306</v>
      </c>
      <c r="B4309" s="67">
        <v>-35.596571434482257</v>
      </c>
      <c r="C4309" s="67">
        <v>-36.025788080901101</v>
      </c>
    </row>
    <row r="4310" spans="1:3" x14ac:dyDescent="0.25">
      <c r="A4310" s="67">
        <v>26.303259675253326</v>
      </c>
      <c r="B4310" s="67">
        <v>-35.596959450601481</v>
      </c>
      <c r="C4310" s="67">
        <v>-36.031891392075458</v>
      </c>
    </row>
    <row r="4311" spans="1:3" x14ac:dyDescent="0.25">
      <c r="A4311" s="67">
        <v>26.309363936027346</v>
      </c>
      <c r="B4311" s="67">
        <v>-35.59732750366809</v>
      </c>
      <c r="C4311" s="67">
        <v>-36.037784863006046</v>
      </c>
    </row>
    <row r="4312" spans="1:3" x14ac:dyDescent="0.25">
      <c r="A4312" s="67">
        <v>26.315468196801366</v>
      </c>
      <c r="B4312" s="67">
        <v>-35.597664892249909</v>
      </c>
      <c r="C4312" s="67">
        <v>-36.04270538626249</v>
      </c>
    </row>
    <row r="4313" spans="1:3" x14ac:dyDescent="0.25">
      <c r="A4313" s="67">
        <v>26.321572457575389</v>
      </c>
      <c r="B4313" s="67">
        <v>-35.598047858229613</v>
      </c>
      <c r="C4313" s="67">
        <v>-36.048445841835161</v>
      </c>
    </row>
    <row r="4314" spans="1:3" x14ac:dyDescent="0.25">
      <c r="A4314" s="67">
        <v>26.327676718349409</v>
      </c>
      <c r="B4314" s="67">
        <v>-35.598378049867335</v>
      </c>
      <c r="C4314" s="67">
        <v>-36.053867880828314</v>
      </c>
    </row>
    <row r="4315" spans="1:3" x14ac:dyDescent="0.25">
      <c r="A4315" s="67">
        <v>26.333780979123429</v>
      </c>
      <c r="B4315" s="67">
        <v>-35.598733115636037</v>
      </c>
      <c r="C4315" s="67">
        <v>-36.059161538533004</v>
      </c>
    </row>
    <row r="4316" spans="1:3" x14ac:dyDescent="0.25">
      <c r="A4316" s="67">
        <v>26.339885239897448</v>
      </c>
      <c r="B4316" s="67">
        <v>-35.599059566636257</v>
      </c>
      <c r="C4316" s="67">
        <v>-36.064720808750209</v>
      </c>
    </row>
    <row r="4317" spans="1:3" x14ac:dyDescent="0.25">
      <c r="A4317" s="67">
        <v>26.345989500671468</v>
      </c>
      <c r="B4317" s="67">
        <v>-35.599388696879998</v>
      </c>
      <c r="C4317" s="67">
        <v>-36.070041021019527</v>
      </c>
    </row>
    <row r="4318" spans="1:3" x14ac:dyDescent="0.25">
      <c r="A4318" s="67">
        <v>26.352093761445488</v>
      </c>
      <c r="B4318" s="67">
        <v>-35.599686503786351</v>
      </c>
      <c r="C4318" s="67">
        <v>-36.076039112039247</v>
      </c>
    </row>
    <row r="4319" spans="1:3" x14ac:dyDescent="0.25">
      <c r="A4319" s="67">
        <v>26.358198022219508</v>
      </c>
      <c r="B4319" s="67">
        <v>-35.599966302053225</v>
      </c>
      <c r="C4319" s="67">
        <v>-36.082193872533132</v>
      </c>
    </row>
    <row r="4320" spans="1:3" x14ac:dyDescent="0.25">
      <c r="A4320" s="67">
        <v>26.364302282993528</v>
      </c>
      <c r="B4320" s="67">
        <v>-35.600314742350804</v>
      </c>
      <c r="C4320" s="67">
        <v>-36.087937934463525</v>
      </c>
    </row>
    <row r="4321" spans="1:3" x14ac:dyDescent="0.25">
      <c r="A4321" s="67">
        <v>26.370406543767551</v>
      </c>
      <c r="B4321" s="67">
        <v>-35.600662831327774</v>
      </c>
      <c r="C4321" s="67">
        <v>-36.0936931246966</v>
      </c>
    </row>
    <row r="4322" spans="1:3" x14ac:dyDescent="0.25">
      <c r="A4322" s="67">
        <v>26.376510804541571</v>
      </c>
      <c r="B4322" s="67">
        <v>-35.601061537215756</v>
      </c>
      <c r="C4322" s="67">
        <v>-36.099326387481767</v>
      </c>
    </row>
    <row r="4323" spans="1:3" x14ac:dyDescent="0.25">
      <c r="A4323" s="67">
        <v>26.382615065315591</v>
      </c>
      <c r="B4323" s="67">
        <v>-35.601432814162706</v>
      </c>
      <c r="C4323" s="67">
        <v>-36.104552104511455</v>
      </c>
    </row>
    <row r="4324" spans="1:3" x14ac:dyDescent="0.25">
      <c r="A4324" s="67">
        <v>26.38871932608961</v>
      </c>
      <c r="B4324" s="67">
        <v>-35.601803287995601</v>
      </c>
      <c r="C4324" s="67">
        <v>-36.110417243312291</v>
      </c>
    </row>
    <row r="4325" spans="1:3" x14ac:dyDescent="0.25">
      <c r="A4325" s="67">
        <v>26.39482358686363</v>
      </c>
      <c r="B4325" s="67">
        <v>-35.602161923026365</v>
      </c>
      <c r="C4325" s="67">
        <v>-36.115931406961167</v>
      </c>
    </row>
    <row r="4326" spans="1:3" x14ac:dyDescent="0.25">
      <c r="A4326" s="67">
        <v>26.40092784763765</v>
      </c>
      <c r="B4326" s="67">
        <v>-35.602520990832232</v>
      </c>
      <c r="C4326" s="67">
        <v>-36.121504477495442</v>
      </c>
    </row>
    <row r="4327" spans="1:3" x14ac:dyDescent="0.25">
      <c r="A4327" s="67">
        <v>26.40703210841167</v>
      </c>
      <c r="B4327" s="67">
        <v>-35.602905297874813</v>
      </c>
      <c r="C4327" s="67">
        <v>-36.127128964473762</v>
      </c>
    </row>
    <row r="4328" spans="1:3" x14ac:dyDescent="0.25">
      <c r="A4328" s="67">
        <v>26.41313636918569</v>
      </c>
      <c r="B4328" s="67">
        <v>-35.603316086580762</v>
      </c>
      <c r="C4328" s="67">
        <v>-36.133067389432391</v>
      </c>
    </row>
    <row r="4329" spans="1:3" x14ac:dyDescent="0.25">
      <c r="A4329" s="67">
        <v>26.419240629959713</v>
      </c>
      <c r="B4329" s="67">
        <v>-35.603758896012081</v>
      </c>
      <c r="C4329" s="67">
        <v>-36.138246828215649</v>
      </c>
    </row>
    <row r="4330" spans="1:3" x14ac:dyDescent="0.25">
      <c r="A4330" s="67">
        <v>26.425344890733733</v>
      </c>
      <c r="B4330" s="67">
        <v>-35.604130130739371</v>
      </c>
      <c r="C4330" s="67">
        <v>-36.143511438326065</v>
      </c>
    </row>
    <row r="4331" spans="1:3" x14ac:dyDescent="0.25">
      <c r="A4331" s="67">
        <v>26.431449151507753</v>
      </c>
      <c r="B4331" s="67">
        <v>-35.604464514154628</v>
      </c>
      <c r="C4331" s="67">
        <v>-36.149245086761013</v>
      </c>
    </row>
    <row r="4332" spans="1:3" x14ac:dyDescent="0.25">
      <c r="A4332" s="67">
        <v>26.437553412281773</v>
      </c>
      <c r="B4332" s="67">
        <v>-35.604804064315125</v>
      </c>
      <c r="C4332" s="67">
        <v>-36.154846582552338</v>
      </c>
    </row>
    <row r="4333" spans="1:3" x14ac:dyDescent="0.25">
      <c r="A4333" s="67">
        <v>26.443657673055792</v>
      </c>
      <c r="B4333" s="67">
        <v>-35.60515374242928</v>
      </c>
      <c r="C4333" s="67">
        <v>-36.161015983601914</v>
      </c>
    </row>
    <row r="4334" spans="1:3" x14ac:dyDescent="0.25">
      <c r="A4334" s="67">
        <v>26.449761933829812</v>
      </c>
      <c r="B4334" s="67">
        <v>-35.605573571051828</v>
      </c>
      <c r="C4334" s="67">
        <v>-36.167032165037142</v>
      </c>
    </row>
    <row r="4335" spans="1:3" x14ac:dyDescent="0.25">
      <c r="A4335" s="67">
        <v>26.455866194603832</v>
      </c>
      <c r="B4335" s="67">
        <v>-35.605910256031272</v>
      </c>
      <c r="C4335" s="67">
        <v>-36.171997461552294</v>
      </c>
    </row>
    <row r="4336" spans="1:3" x14ac:dyDescent="0.25">
      <c r="A4336" s="67">
        <v>26.461970455377852</v>
      </c>
      <c r="B4336" s="67">
        <v>-35.60627885460466</v>
      </c>
      <c r="C4336" s="67">
        <v>-36.177635460357514</v>
      </c>
    </row>
    <row r="4337" spans="1:3" x14ac:dyDescent="0.25">
      <c r="A4337" s="67">
        <v>26.468074716151875</v>
      </c>
      <c r="B4337" s="67">
        <v>-35.606635926456065</v>
      </c>
      <c r="C4337" s="67">
        <v>-36.183563820086007</v>
      </c>
    </row>
    <row r="4338" spans="1:3" x14ac:dyDescent="0.25">
      <c r="A4338" s="67">
        <v>26.474178976925895</v>
      </c>
      <c r="B4338" s="67">
        <v>-35.606926847308941</v>
      </c>
      <c r="C4338" s="67">
        <v>-36.188773131674786</v>
      </c>
    </row>
    <row r="4339" spans="1:3" x14ac:dyDescent="0.25">
      <c r="A4339" s="67">
        <v>26.480283237699915</v>
      </c>
      <c r="B4339" s="67">
        <v>-35.607238177503959</v>
      </c>
      <c r="C4339" s="67">
        <v>-36.194961854030936</v>
      </c>
    </row>
    <row r="4340" spans="1:3" x14ac:dyDescent="0.25">
      <c r="A4340" s="67">
        <v>26.486387498473935</v>
      </c>
      <c r="B4340" s="67">
        <v>-35.607689383765539</v>
      </c>
      <c r="C4340" s="67">
        <v>-36.201018813004509</v>
      </c>
    </row>
    <row r="4341" spans="1:3" x14ac:dyDescent="0.25">
      <c r="A4341" s="67">
        <v>26.492491759247955</v>
      </c>
      <c r="B4341" s="67">
        <v>-35.607959604311617</v>
      </c>
      <c r="C4341" s="67">
        <v>-36.206836978630818</v>
      </c>
    </row>
    <row r="4342" spans="1:3" x14ac:dyDescent="0.25">
      <c r="A4342" s="67">
        <v>26.498596020021974</v>
      </c>
      <c r="B4342" s="67">
        <v>-35.608277668969379</v>
      </c>
      <c r="C4342" s="67">
        <v>-36.2126730171247</v>
      </c>
    </row>
    <row r="4343" spans="1:3" x14ac:dyDescent="0.25">
      <c r="A4343" s="67">
        <v>26.504700280795994</v>
      </c>
      <c r="B4343" s="67">
        <v>-35.608624188529099</v>
      </c>
      <c r="C4343" s="67">
        <v>-36.218577176483969</v>
      </c>
    </row>
    <row r="4344" spans="1:3" x14ac:dyDescent="0.25">
      <c r="A4344" s="67">
        <v>26.510804541570014</v>
      </c>
      <c r="B4344" s="67">
        <v>-35.609011395255763</v>
      </c>
      <c r="C4344" s="67">
        <v>-36.22461292885037</v>
      </c>
    </row>
    <row r="4345" spans="1:3" x14ac:dyDescent="0.25">
      <c r="A4345" s="67">
        <v>26.516908802344037</v>
      </c>
      <c r="B4345" s="67">
        <v>-35.609386434778784</v>
      </c>
      <c r="C4345" s="67">
        <v>-36.230293401069041</v>
      </c>
    </row>
    <row r="4346" spans="1:3" x14ac:dyDescent="0.25">
      <c r="A4346" s="67">
        <v>26.523013063118057</v>
      </c>
      <c r="B4346" s="67">
        <v>-35.609720016826842</v>
      </c>
      <c r="C4346" s="67">
        <v>-36.236006099132048</v>
      </c>
    </row>
    <row r="4347" spans="1:3" x14ac:dyDescent="0.25">
      <c r="A4347" s="67">
        <v>26.529117323892077</v>
      </c>
      <c r="B4347" s="67">
        <v>-35.61006727402664</v>
      </c>
      <c r="C4347" s="67">
        <v>-36.241287091464343</v>
      </c>
    </row>
    <row r="4348" spans="1:3" x14ac:dyDescent="0.25">
      <c r="A4348" s="67">
        <v>26.535221584666097</v>
      </c>
      <c r="B4348" s="67">
        <v>-35.610323278328941</v>
      </c>
      <c r="C4348" s="67">
        <v>-36.246862822212556</v>
      </c>
    </row>
    <row r="4349" spans="1:3" x14ac:dyDescent="0.25">
      <c r="A4349" s="67">
        <v>26.541325845440117</v>
      </c>
      <c r="B4349" s="67">
        <v>-35.610696298104607</v>
      </c>
      <c r="C4349" s="67">
        <v>-36.252895727599295</v>
      </c>
    </row>
    <row r="4350" spans="1:3" x14ac:dyDescent="0.25">
      <c r="A4350" s="67">
        <v>26.547430106214136</v>
      </c>
      <c r="B4350" s="67">
        <v>-35.611037572917247</v>
      </c>
      <c r="C4350" s="67">
        <v>-36.258423478972546</v>
      </c>
    </row>
    <row r="4351" spans="1:3" x14ac:dyDescent="0.25">
      <c r="A4351" s="67">
        <v>26.553534366988156</v>
      </c>
      <c r="B4351" s="67">
        <v>-35.611445487724829</v>
      </c>
      <c r="C4351" s="67">
        <v>-36.264379080031929</v>
      </c>
    </row>
    <row r="4352" spans="1:3" x14ac:dyDescent="0.25">
      <c r="A4352" s="67">
        <v>26.559638627762176</v>
      </c>
      <c r="B4352" s="67">
        <v>-35.611745225479972</v>
      </c>
      <c r="C4352" s="67">
        <v>-36.269483776010773</v>
      </c>
    </row>
    <row r="4353" spans="1:3" x14ac:dyDescent="0.25">
      <c r="A4353" s="67">
        <v>26.565742888536199</v>
      </c>
      <c r="B4353" s="67">
        <v>-35.612083186701</v>
      </c>
      <c r="C4353" s="67">
        <v>-36.275167536564496</v>
      </c>
    </row>
    <row r="4354" spans="1:3" x14ac:dyDescent="0.25">
      <c r="A4354" s="67">
        <v>26.571847149310219</v>
      </c>
      <c r="B4354" s="67">
        <v>-35.612463213884894</v>
      </c>
      <c r="C4354" s="67">
        <v>-36.280710614673659</v>
      </c>
    </row>
    <row r="4355" spans="1:3" x14ac:dyDescent="0.25">
      <c r="A4355" s="67">
        <v>26.577951410084239</v>
      </c>
      <c r="B4355" s="67">
        <v>-35.612786607938922</v>
      </c>
      <c r="C4355" s="67">
        <v>-36.286245673546887</v>
      </c>
    </row>
    <row r="4356" spans="1:3" x14ac:dyDescent="0.25">
      <c r="A4356" s="67">
        <v>26.584055670858259</v>
      </c>
      <c r="B4356" s="67">
        <v>-35.613192097429298</v>
      </c>
      <c r="C4356" s="67">
        <v>-36.292196384019491</v>
      </c>
    </row>
    <row r="4357" spans="1:3" x14ac:dyDescent="0.25">
      <c r="A4357" s="67">
        <v>26.590159931632279</v>
      </c>
      <c r="B4357" s="67">
        <v>-35.613502539613975</v>
      </c>
      <c r="C4357" s="67">
        <v>-36.297564484618356</v>
      </c>
    </row>
    <row r="4358" spans="1:3" x14ac:dyDescent="0.25">
      <c r="A4358" s="67">
        <v>26.596264192406299</v>
      </c>
      <c r="B4358" s="67">
        <v>-35.613834094772685</v>
      </c>
      <c r="C4358" s="67">
        <v>-36.303735198474413</v>
      </c>
    </row>
    <row r="4359" spans="1:3" x14ac:dyDescent="0.25">
      <c r="A4359" s="67">
        <v>26.602368453180318</v>
      </c>
      <c r="B4359" s="67">
        <v>-35.614091868095521</v>
      </c>
      <c r="C4359" s="67">
        <v>-36.309241511985107</v>
      </c>
    </row>
    <row r="4360" spans="1:3" x14ac:dyDescent="0.25">
      <c r="A4360" s="67">
        <v>26.608472713954338</v>
      </c>
      <c r="B4360" s="67">
        <v>-35.614445621221762</v>
      </c>
      <c r="C4360" s="67">
        <v>-36.314518036125129</v>
      </c>
    </row>
    <row r="4361" spans="1:3" x14ac:dyDescent="0.25">
      <c r="A4361" s="67">
        <v>26.614576974728362</v>
      </c>
      <c r="B4361" s="67">
        <v>-35.614841540149158</v>
      </c>
      <c r="C4361" s="67">
        <v>-36.320515979462556</v>
      </c>
    </row>
    <row r="4362" spans="1:3" x14ac:dyDescent="0.25">
      <c r="A4362" s="67">
        <v>26.620681235502381</v>
      </c>
      <c r="B4362" s="67">
        <v>-35.615168076011379</v>
      </c>
      <c r="C4362" s="67">
        <v>-36.326415920511216</v>
      </c>
    </row>
    <row r="4363" spans="1:3" x14ac:dyDescent="0.25">
      <c r="A4363" s="67">
        <v>26.626785496276401</v>
      </c>
      <c r="B4363" s="67">
        <v>-35.615565430839027</v>
      </c>
      <c r="C4363" s="67">
        <v>-36.33265452897637</v>
      </c>
    </row>
    <row r="4364" spans="1:3" x14ac:dyDescent="0.25">
      <c r="A4364" s="67">
        <v>26.632889757050421</v>
      </c>
      <c r="B4364" s="67">
        <v>-35.615923411941111</v>
      </c>
      <c r="C4364" s="67">
        <v>-36.33788052636595</v>
      </c>
    </row>
    <row r="4365" spans="1:3" x14ac:dyDescent="0.25">
      <c r="A4365" s="67">
        <v>26.638994017824441</v>
      </c>
      <c r="B4365" s="67">
        <v>-35.616214944058491</v>
      </c>
      <c r="C4365" s="67">
        <v>-36.34382242959871</v>
      </c>
    </row>
    <row r="4366" spans="1:3" x14ac:dyDescent="0.25">
      <c r="A4366" s="67">
        <v>26.645098278598461</v>
      </c>
      <c r="B4366" s="67">
        <v>-35.616523084468298</v>
      </c>
      <c r="C4366" s="67">
        <v>-36.349485779070392</v>
      </c>
    </row>
    <row r="4367" spans="1:3" x14ac:dyDescent="0.25">
      <c r="A4367" s="67">
        <v>26.651202539372481</v>
      </c>
      <c r="B4367" s="67">
        <v>-35.616890889182045</v>
      </c>
      <c r="C4367" s="67">
        <v>-36.355032358837519</v>
      </c>
    </row>
    <row r="4368" spans="1:3" x14ac:dyDescent="0.25">
      <c r="A4368" s="67">
        <v>26.6573068001465</v>
      </c>
      <c r="B4368" s="67">
        <v>-35.617187459278988</v>
      </c>
      <c r="C4368" s="67">
        <v>-36.360686224023013</v>
      </c>
    </row>
    <row r="4369" spans="1:3" x14ac:dyDescent="0.25">
      <c r="A4369" s="67">
        <v>26.663411060920524</v>
      </c>
      <c r="B4369" s="67">
        <v>-35.617360803281372</v>
      </c>
      <c r="C4369" s="67">
        <v>-36.365499533255559</v>
      </c>
    </row>
    <row r="4370" spans="1:3" x14ac:dyDescent="0.25">
      <c r="A4370" s="67">
        <v>26.669515321694544</v>
      </c>
      <c r="B4370" s="67">
        <v>-35.617668290720992</v>
      </c>
      <c r="C4370" s="67">
        <v>-36.370950963939698</v>
      </c>
    </row>
    <row r="4371" spans="1:3" x14ac:dyDescent="0.25">
      <c r="A4371" s="67">
        <v>26.675619582468563</v>
      </c>
      <c r="B4371" s="67">
        <v>-35.618011798348249</v>
      </c>
      <c r="C4371" s="67">
        <v>-36.376951720567064</v>
      </c>
    </row>
    <row r="4372" spans="1:3" x14ac:dyDescent="0.25">
      <c r="A4372" s="67">
        <v>26.681723843242583</v>
      </c>
      <c r="B4372" s="67">
        <v>-35.618335756578517</v>
      </c>
      <c r="C4372" s="67">
        <v>-36.382647791025072</v>
      </c>
    </row>
    <row r="4373" spans="1:3" x14ac:dyDescent="0.25">
      <c r="A4373" s="67">
        <v>26.687828104016603</v>
      </c>
      <c r="B4373" s="67">
        <v>-35.61865898694311</v>
      </c>
      <c r="C4373" s="67">
        <v>-36.3876888019295</v>
      </c>
    </row>
    <row r="4374" spans="1:3" x14ac:dyDescent="0.25">
      <c r="A4374" s="67">
        <v>26.693932364790623</v>
      </c>
      <c r="B4374" s="67">
        <v>-35.618999433325897</v>
      </c>
      <c r="C4374" s="67">
        <v>-36.393850052191979</v>
      </c>
    </row>
    <row r="4375" spans="1:3" x14ac:dyDescent="0.25">
      <c r="A4375" s="67">
        <v>26.700036625564643</v>
      </c>
      <c r="B4375" s="67">
        <v>-35.619309148130441</v>
      </c>
      <c r="C4375" s="67">
        <v>-36.3992205219729</v>
      </c>
    </row>
    <row r="4376" spans="1:3" x14ac:dyDescent="0.25">
      <c r="A4376" s="67">
        <v>26.706140886338662</v>
      </c>
      <c r="B4376" s="67">
        <v>-35.619612911075649</v>
      </c>
      <c r="C4376" s="67">
        <v>-36.40486295937383</v>
      </c>
    </row>
    <row r="4377" spans="1:3" x14ac:dyDescent="0.25">
      <c r="A4377" s="67">
        <v>26.712245147112686</v>
      </c>
      <c r="B4377" s="67">
        <v>-35.619852897269759</v>
      </c>
      <c r="C4377" s="67">
        <v>-36.410590973343524</v>
      </c>
    </row>
    <row r="4378" spans="1:3" x14ac:dyDescent="0.25">
      <c r="A4378" s="67">
        <v>26.718349407886706</v>
      </c>
      <c r="B4378" s="67">
        <v>-35.620102197995458</v>
      </c>
      <c r="C4378" s="67">
        <v>-36.416641021304834</v>
      </c>
    </row>
    <row r="4379" spans="1:3" x14ac:dyDescent="0.25">
      <c r="A4379" s="67">
        <v>26.724453668660725</v>
      </c>
      <c r="B4379" s="67">
        <v>-35.620457450416005</v>
      </c>
      <c r="C4379" s="67">
        <v>-36.422425202256264</v>
      </c>
    </row>
    <row r="4380" spans="1:3" x14ac:dyDescent="0.25">
      <c r="A4380" s="67">
        <v>26.730557929434745</v>
      </c>
      <c r="B4380" s="67">
        <v>-35.620704459035281</v>
      </c>
      <c r="C4380" s="67">
        <v>-36.427890353942026</v>
      </c>
    </row>
    <row r="4381" spans="1:3" x14ac:dyDescent="0.25">
      <c r="A4381" s="67">
        <v>26.736662190208765</v>
      </c>
      <c r="B4381" s="67">
        <v>-35.620994296141795</v>
      </c>
      <c r="C4381" s="67">
        <v>-36.432750212541961</v>
      </c>
    </row>
    <row r="4382" spans="1:3" x14ac:dyDescent="0.25">
      <c r="A4382" s="67">
        <v>26.742766450982785</v>
      </c>
      <c r="B4382" s="67">
        <v>-35.621415591741496</v>
      </c>
      <c r="C4382" s="67">
        <v>-36.438110680149627</v>
      </c>
    </row>
    <row r="4383" spans="1:3" x14ac:dyDescent="0.25">
      <c r="A4383" s="67">
        <v>26.748870711756805</v>
      </c>
      <c r="B4383" s="67">
        <v>-35.621791080013743</v>
      </c>
      <c r="C4383" s="67">
        <v>-36.444158772265219</v>
      </c>
    </row>
    <row r="4384" spans="1:3" x14ac:dyDescent="0.25">
      <c r="A4384" s="67">
        <v>26.754974972530825</v>
      </c>
      <c r="B4384" s="67">
        <v>-35.622132428078487</v>
      </c>
      <c r="C4384" s="67">
        <v>-36.449879460220117</v>
      </c>
    </row>
    <row r="4385" spans="1:3" x14ac:dyDescent="0.25">
      <c r="A4385" s="67">
        <v>26.761079233304848</v>
      </c>
      <c r="B4385" s="67">
        <v>-35.622480958951321</v>
      </c>
      <c r="C4385" s="67">
        <v>-36.455889362073691</v>
      </c>
    </row>
    <row r="4386" spans="1:3" x14ac:dyDescent="0.25">
      <c r="A4386" s="67">
        <v>26.767183494078868</v>
      </c>
      <c r="B4386" s="67">
        <v>-35.622701913589268</v>
      </c>
      <c r="C4386" s="67">
        <v>-36.462084806297732</v>
      </c>
    </row>
    <row r="4387" spans="1:3" x14ac:dyDescent="0.25">
      <c r="A4387" s="67">
        <v>26.773287754852888</v>
      </c>
      <c r="B4387" s="67">
        <v>-35.623109841502149</v>
      </c>
      <c r="C4387" s="67">
        <v>-36.467716385745454</v>
      </c>
    </row>
    <row r="4388" spans="1:3" x14ac:dyDescent="0.25">
      <c r="A4388" s="67">
        <v>26.779392015626907</v>
      </c>
      <c r="B4388" s="67">
        <v>-35.623439695533328</v>
      </c>
      <c r="C4388" s="67">
        <v>-36.473315828035417</v>
      </c>
    </row>
    <row r="4389" spans="1:3" x14ac:dyDescent="0.25">
      <c r="A4389" s="67">
        <v>26.785496276400927</v>
      </c>
      <c r="B4389" s="67">
        <v>-35.623753997994278</v>
      </c>
      <c r="C4389" s="67">
        <v>-36.479296916167677</v>
      </c>
    </row>
    <row r="4390" spans="1:3" x14ac:dyDescent="0.25">
      <c r="A4390" s="67">
        <v>26.791600537174947</v>
      </c>
      <c r="B4390" s="67">
        <v>-35.624119566889718</v>
      </c>
      <c r="C4390" s="67">
        <v>-36.485442593957103</v>
      </c>
    </row>
    <row r="4391" spans="1:3" x14ac:dyDescent="0.25">
      <c r="A4391" s="67">
        <v>26.797704797948967</v>
      </c>
      <c r="B4391" s="67">
        <v>-35.624506254911282</v>
      </c>
      <c r="C4391" s="67">
        <v>-36.490783821244257</v>
      </c>
    </row>
    <row r="4392" spans="1:3" x14ac:dyDescent="0.25">
      <c r="A4392" s="67">
        <v>26.803809058722987</v>
      </c>
      <c r="B4392" s="67">
        <v>-35.624943883573891</v>
      </c>
      <c r="C4392" s="67">
        <v>-36.495809874275537</v>
      </c>
    </row>
    <row r="4393" spans="1:3" x14ac:dyDescent="0.25">
      <c r="A4393" s="67">
        <v>26.80991331949701</v>
      </c>
      <c r="B4393" s="67">
        <v>-35.625384103181332</v>
      </c>
      <c r="C4393" s="67">
        <v>-36.501329132783191</v>
      </c>
    </row>
    <row r="4394" spans="1:3" x14ac:dyDescent="0.25">
      <c r="A4394" s="67">
        <v>26.81601758027103</v>
      </c>
      <c r="B4394" s="67">
        <v>-35.625680737083542</v>
      </c>
      <c r="C4394" s="67">
        <v>-36.506882376939153</v>
      </c>
    </row>
    <row r="4395" spans="1:3" x14ac:dyDescent="0.25">
      <c r="A4395" s="67">
        <v>26.82212184104505</v>
      </c>
      <c r="B4395" s="67">
        <v>-35.626044495516958</v>
      </c>
      <c r="C4395" s="67">
        <v>-36.512483052635538</v>
      </c>
    </row>
    <row r="4396" spans="1:3" x14ac:dyDescent="0.25">
      <c r="A4396" s="67">
        <v>26.82822610181907</v>
      </c>
      <c r="B4396" s="67">
        <v>-35.626398859851776</v>
      </c>
      <c r="C4396" s="67">
        <v>-36.518389432861291</v>
      </c>
    </row>
    <row r="4397" spans="1:3" x14ac:dyDescent="0.25">
      <c r="A4397" s="67">
        <v>26.834330362593089</v>
      </c>
      <c r="B4397" s="67">
        <v>-35.626697450760929</v>
      </c>
      <c r="C4397" s="67">
        <v>-36.524072352427922</v>
      </c>
    </row>
    <row r="4398" spans="1:3" x14ac:dyDescent="0.25">
      <c r="A4398" s="67">
        <v>26.840434623367109</v>
      </c>
      <c r="B4398" s="67">
        <v>-35.627124383296611</v>
      </c>
      <c r="C4398" s="67">
        <v>-36.529317899999548</v>
      </c>
    </row>
    <row r="4399" spans="1:3" x14ac:dyDescent="0.25">
      <c r="A4399" s="67">
        <v>26.846538884141129</v>
      </c>
      <c r="B4399" s="67">
        <v>-35.627513636577454</v>
      </c>
      <c r="C4399" s="67">
        <v>-36.535248957318267</v>
      </c>
    </row>
    <row r="4400" spans="1:3" x14ac:dyDescent="0.25">
      <c r="A4400" s="67">
        <v>26.852643144915149</v>
      </c>
      <c r="B4400" s="67">
        <v>-35.627951514693706</v>
      </c>
      <c r="C4400" s="67">
        <v>-36.541066494673245</v>
      </c>
    </row>
    <row r="4401" spans="1:3" x14ac:dyDescent="0.25">
      <c r="A4401" s="67">
        <v>26.858747405689172</v>
      </c>
      <c r="B4401" s="67">
        <v>-35.628326152020186</v>
      </c>
      <c r="C4401" s="67">
        <v>-36.546459859291957</v>
      </c>
    </row>
    <row r="4402" spans="1:3" x14ac:dyDescent="0.25">
      <c r="A4402" s="67">
        <v>26.864851666463192</v>
      </c>
      <c r="B4402" s="67">
        <v>-35.628656819445069</v>
      </c>
      <c r="C4402" s="67">
        <v>-36.552069737153666</v>
      </c>
    </row>
    <row r="4403" spans="1:3" x14ac:dyDescent="0.25">
      <c r="A4403" s="67">
        <v>26.870955927237212</v>
      </c>
      <c r="B4403" s="67">
        <v>-35.628957516766739</v>
      </c>
      <c r="C4403" s="67">
        <v>-36.557867477916901</v>
      </c>
    </row>
    <row r="4404" spans="1:3" x14ac:dyDescent="0.25">
      <c r="A4404" s="67">
        <v>26.877060188011232</v>
      </c>
      <c r="B4404" s="67">
        <v>-35.629265551551327</v>
      </c>
      <c r="C4404" s="67">
        <v>-36.562854789035875</v>
      </c>
    </row>
    <row r="4405" spans="1:3" x14ac:dyDescent="0.25">
      <c r="A4405" s="67">
        <v>26.883164448785251</v>
      </c>
      <c r="B4405" s="67">
        <v>-35.629571042571229</v>
      </c>
      <c r="C4405" s="67">
        <v>-36.568001145822755</v>
      </c>
    </row>
    <row r="4406" spans="1:3" x14ac:dyDescent="0.25">
      <c r="A4406" s="67">
        <v>26.889268709559271</v>
      </c>
      <c r="B4406" s="67">
        <v>-35.629882400280977</v>
      </c>
      <c r="C4406" s="67">
        <v>-36.57372505271595</v>
      </c>
    </row>
    <row r="4407" spans="1:3" x14ac:dyDescent="0.25">
      <c r="A4407" s="67">
        <v>26.895372970333291</v>
      </c>
      <c r="B4407" s="67">
        <v>-35.630269884056098</v>
      </c>
      <c r="C4407" s="67">
        <v>-36.579352963957142</v>
      </c>
    </row>
    <row r="4408" spans="1:3" x14ac:dyDescent="0.25">
      <c r="A4408" s="67">
        <v>26.901477231107311</v>
      </c>
      <c r="B4408" s="67">
        <v>-35.630564207788566</v>
      </c>
      <c r="C4408" s="67">
        <v>-36.585162509203705</v>
      </c>
    </row>
    <row r="4409" spans="1:3" x14ac:dyDescent="0.25">
      <c r="A4409" s="67">
        <v>26.907581491881334</v>
      </c>
      <c r="B4409" s="67">
        <v>-35.630966916906999</v>
      </c>
      <c r="C4409" s="67">
        <v>-36.590779972740961</v>
      </c>
    </row>
    <row r="4410" spans="1:3" x14ac:dyDescent="0.25">
      <c r="A4410" s="67">
        <v>26.913685752655354</v>
      </c>
      <c r="B4410" s="67">
        <v>-35.63134863495192</v>
      </c>
      <c r="C4410" s="67">
        <v>-36.595677227837285</v>
      </c>
    </row>
    <row r="4411" spans="1:3" x14ac:dyDescent="0.25">
      <c r="A4411" s="67">
        <v>26.919790013429374</v>
      </c>
      <c r="B4411" s="67">
        <v>-35.631719707138672</v>
      </c>
      <c r="C4411" s="67">
        <v>-36.600992457788472</v>
      </c>
    </row>
    <row r="4412" spans="1:3" x14ac:dyDescent="0.25">
      <c r="A4412" s="67">
        <v>26.925894274203394</v>
      </c>
      <c r="B4412" s="67">
        <v>-35.632040097877479</v>
      </c>
      <c r="C4412" s="67">
        <v>-36.60639342222165</v>
      </c>
    </row>
    <row r="4413" spans="1:3" x14ac:dyDescent="0.25">
      <c r="A4413" s="67">
        <v>26.931998534977414</v>
      </c>
      <c r="B4413" s="67">
        <v>-35.632400517810169</v>
      </c>
      <c r="C4413" s="67">
        <v>-36.611299875528189</v>
      </c>
    </row>
    <row r="4414" spans="1:3" x14ac:dyDescent="0.25">
      <c r="A4414" s="67">
        <v>26.938102795751433</v>
      </c>
      <c r="B4414" s="67">
        <v>-35.632792481444604</v>
      </c>
      <c r="C4414" s="67">
        <v>-36.616967794995134</v>
      </c>
    </row>
    <row r="4415" spans="1:3" x14ac:dyDescent="0.25">
      <c r="A4415" s="67">
        <v>26.944207056525453</v>
      </c>
      <c r="B4415" s="67">
        <v>-35.633118099603458</v>
      </c>
      <c r="C4415" s="67">
        <v>-36.621922576442074</v>
      </c>
    </row>
    <row r="4416" spans="1:3" x14ac:dyDescent="0.25">
      <c r="A4416" s="67">
        <v>26.950311317299473</v>
      </c>
      <c r="B4416" s="67">
        <v>-35.633398871178613</v>
      </c>
      <c r="C4416" s="67">
        <v>-36.627961885147862</v>
      </c>
    </row>
    <row r="4417" spans="1:3" x14ac:dyDescent="0.25">
      <c r="A4417" s="67">
        <v>26.956415578073496</v>
      </c>
      <c r="B4417" s="67">
        <v>-35.633766573473707</v>
      </c>
      <c r="C4417" s="67">
        <v>-36.63380911347388</v>
      </c>
    </row>
    <row r="4418" spans="1:3" x14ac:dyDescent="0.25">
      <c r="A4418" s="67">
        <v>26.962519838847516</v>
      </c>
      <c r="B4418" s="67">
        <v>-35.634044914788973</v>
      </c>
      <c r="C4418" s="67">
        <v>-36.639244377021377</v>
      </c>
    </row>
    <row r="4419" spans="1:3" x14ac:dyDescent="0.25">
      <c r="A4419" s="67">
        <v>26.968624099621536</v>
      </c>
      <c r="B4419" s="67">
        <v>-35.634416192668958</v>
      </c>
      <c r="C4419" s="67">
        <v>-36.645066543351653</v>
      </c>
    </row>
    <row r="4420" spans="1:3" x14ac:dyDescent="0.25">
      <c r="A4420" s="67">
        <v>26.974728360395556</v>
      </c>
      <c r="B4420" s="67">
        <v>-35.6347683635924</v>
      </c>
      <c r="C4420" s="67">
        <v>-36.650800587327105</v>
      </c>
    </row>
    <row r="4421" spans="1:3" x14ac:dyDescent="0.25">
      <c r="A4421" s="67">
        <v>26.980832621169576</v>
      </c>
      <c r="B4421" s="67">
        <v>-35.635081302494285</v>
      </c>
      <c r="C4421" s="67">
        <v>-36.656469310002123</v>
      </c>
    </row>
    <row r="4422" spans="1:3" x14ac:dyDescent="0.25">
      <c r="A4422" s="67">
        <v>26.986936881943596</v>
      </c>
      <c r="B4422" s="67">
        <v>-35.63537949074815</v>
      </c>
      <c r="C4422" s="67">
        <v>-36.662264379470251</v>
      </c>
    </row>
    <row r="4423" spans="1:3" x14ac:dyDescent="0.25">
      <c r="A4423" s="67">
        <v>26.993041142717615</v>
      </c>
      <c r="B4423" s="67">
        <v>-35.635696094596796</v>
      </c>
      <c r="C4423" s="67">
        <v>-36.667675007736918</v>
      </c>
    </row>
    <row r="4424" spans="1:3" x14ac:dyDescent="0.25">
      <c r="A4424" s="67">
        <v>26.999145403491635</v>
      </c>
      <c r="B4424" s="67">
        <v>-35.635996405721919</v>
      </c>
      <c r="C4424" s="67">
        <v>-36.673269257555027</v>
      </c>
    </row>
    <row r="4425" spans="1:3" x14ac:dyDescent="0.25">
      <c r="A4425" s="67">
        <v>27.005249664265659</v>
      </c>
      <c r="B4425" s="67">
        <v>-35.636326928663181</v>
      </c>
      <c r="C4425" s="67">
        <v>-36.678718505188314</v>
      </c>
    </row>
    <row r="4426" spans="1:3" x14ac:dyDescent="0.25">
      <c r="A4426" s="67">
        <v>27.011353925039678</v>
      </c>
      <c r="B4426" s="67">
        <v>-35.636657357992874</v>
      </c>
      <c r="C4426" s="67">
        <v>-36.685016915957611</v>
      </c>
    </row>
    <row r="4427" spans="1:3" x14ac:dyDescent="0.25">
      <c r="A4427" s="67">
        <v>27.017458185813698</v>
      </c>
      <c r="B4427" s="67">
        <v>-35.637021803164707</v>
      </c>
      <c r="C4427" s="67">
        <v>-36.690069089551585</v>
      </c>
    </row>
    <row r="4428" spans="1:3" x14ac:dyDescent="0.25">
      <c r="A4428" s="67">
        <v>27.023562446587718</v>
      </c>
      <c r="B4428" s="67">
        <v>-35.637326773897193</v>
      </c>
      <c r="C4428" s="67">
        <v>-36.695996501750351</v>
      </c>
    </row>
    <row r="4429" spans="1:3" x14ac:dyDescent="0.25">
      <c r="A4429" s="67">
        <v>27.029666707361738</v>
      </c>
      <c r="B4429" s="67">
        <v>-35.637647954983144</v>
      </c>
      <c r="C4429" s="67">
        <v>-36.701842544124013</v>
      </c>
    </row>
    <row r="4430" spans="1:3" x14ac:dyDescent="0.25">
      <c r="A4430" s="67">
        <v>27.035770968135758</v>
      </c>
      <c r="B4430" s="67">
        <v>-35.637953931559736</v>
      </c>
      <c r="C4430" s="67">
        <v>-36.707703925773245</v>
      </c>
    </row>
    <row r="4431" spans="1:3" x14ac:dyDescent="0.25">
      <c r="A4431" s="67">
        <v>27.041875228909777</v>
      </c>
      <c r="B4431" s="67">
        <v>-35.638358727347985</v>
      </c>
      <c r="C4431" s="67">
        <v>-36.713131576368689</v>
      </c>
    </row>
    <row r="4432" spans="1:3" x14ac:dyDescent="0.25">
      <c r="A4432" s="67">
        <v>27.047979489683797</v>
      </c>
      <c r="B4432" s="67">
        <v>-35.638672495134102</v>
      </c>
      <c r="C4432" s="67">
        <v>-36.718598821594384</v>
      </c>
    </row>
    <row r="4433" spans="1:3" x14ac:dyDescent="0.25">
      <c r="A4433" s="67">
        <v>27.054083750457821</v>
      </c>
      <c r="B4433" s="67">
        <v>-35.638952009405443</v>
      </c>
      <c r="C4433" s="67">
        <v>-36.723977617275281</v>
      </c>
    </row>
    <row r="4434" spans="1:3" x14ac:dyDescent="0.25">
      <c r="A4434" s="67">
        <v>27.06018801123184</v>
      </c>
      <c r="B4434" s="67">
        <v>-35.639280791720687</v>
      </c>
      <c r="C4434" s="67">
        <v>-36.729328865010459</v>
      </c>
    </row>
    <row r="4435" spans="1:3" x14ac:dyDescent="0.25">
      <c r="A4435" s="67">
        <v>27.06629227200586</v>
      </c>
      <c r="B4435" s="67">
        <v>-35.639639147900787</v>
      </c>
      <c r="C4435" s="67">
        <v>-36.734704102204446</v>
      </c>
    </row>
    <row r="4436" spans="1:3" x14ac:dyDescent="0.25">
      <c r="A4436" s="67">
        <v>27.07239653277988</v>
      </c>
      <c r="B4436" s="67">
        <v>-35.639959162609351</v>
      </c>
      <c r="C4436" s="67">
        <v>-36.740398613025896</v>
      </c>
    </row>
    <row r="4437" spans="1:3" x14ac:dyDescent="0.25">
      <c r="A4437" s="67">
        <v>27.0785007935539</v>
      </c>
      <c r="B4437" s="67">
        <v>-35.64029934652681</v>
      </c>
      <c r="C4437" s="67">
        <v>-36.745887218672323</v>
      </c>
    </row>
    <row r="4438" spans="1:3" x14ac:dyDescent="0.25">
      <c r="A4438" s="67">
        <v>27.08460505432792</v>
      </c>
      <c r="B4438" s="67">
        <v>-35.640528893024872</v>
      </c>
      <c r="C4438" s="67">
        <v>-36.751699484948794</v>
      </c>
    </row>
    <row r="4439" spans="1:3" x14ac:dyDescent="0.25">
      <c r="A4439" s="67">
        <v>27.09070931510194</v>
      </c>
      <c r="B4439" s="67">
        <v>-35.640845660103849</v>
      </c>
      <c r="C4439" s="67">
        <v>-36.757163695288106</v>
      </c>
    </row>
    <row r="4440" spans="1:3" x14ac:dyDescent="0.25">
      <c r="A4440" s="67">
        <v>27.096813575875959</v>
      </c>
      <c r="B4440" s="67">
        <v>-35.641141973485688</v>
      </c>
      <c r="C4440" s="67">
        <v>-36.762775280782286</v>
      </c>
    </row>
    <row r="4441" spans="1:3" x14ac:dyDescent="0.25">
      <c r="A4441" s="67">
        <v>27.102917836649983</v>
      </c>
      <c r="B4441" s="67">
        <v>-35.64147295592732</v>
      </c>
      <c r="C4441" s="67">
        <v>-36.768363026420559</v>
      </c>
    </row>
    <row r="4442" spans="1:3" x14ac:dyDescent="0.25">
      <c r="A4442" s="67">
        <v>27.109022097424003</v>
      </c>
      <c r="B4442" s="67">
        <v>-35.641794012887082</v>
      </c>
      <c r="C4442" s="67">
        <v>-36.774494805583522</v>
      </c>
    </row>
    <row r="4443" spans="1:3" x14ac:dyDescent="0.25">
      <c r="A4443" s="67">
        <v>27.115126358198022</v>
      </c>
      <c r="B4443" s="67">
        <v>-35.642130179768053</v>
      </c>
      <c r="C4443" s="67">
        <v>-36.780522580702019</v>
      </c>
    </row>
    <row r="4444" spans="1:3" x14ac:dyDescent="0.25">
      <c r="A4444" s="67">
        <v>27.121230618972042</v>
      </c>
      <c r="B4444" s="67">
        <v>-35.642587956830795</v>
      </c>
      <c r="C4444" s="67">
        <v>-36.785748003409509</v>
      </c>
    </row>
    <row r="4445" spans="1:3" x14ac:dyDescent="0.25">
      <c r="A4445" s="67">
        <v>27.127334879746062</v>
      </c>
      <c r="B4445" s="67">
        <v>-35.642952575699745</v>
      </c>
      <c r="C4445" s="67">
        <v>-36.791154772635984</v>
      </c>
    </row>
    <row r="4446" spans="1:3" x14ac:dyDescent="0.25">
      <c r="A4446" s="67">
        <v>27.133439140520082</v>
      </c>
      <c r="B4446" s="67">
        <v>-35.643310368707112</v>
      </c>
      <c r="C4446" s="67">
        <v>-36.79652143650236</v>
      </c>
    </row>
    <row r="4447" spans="1:3" x14ac:dyDescent="0.25">
      <c r="A4447" s="67">
        <v>27.139543401294102</v>
      </c>
      <c r="B4447" s="67">
        <v>-35.643642883930752</v>
      </c>
      <c r="C4447" s="67">
        <v>-36.802177621048649</v>
      </c>
    </row>
    <row r="4448" spans="1:3" x14ac:dyDescent="0.25">
      <c r="A4448" s="67">
        <v>27.145647662068122</v>
      </c>
      <c r="B4448" s="67">
        <v>-35.643931204643344</v>
      </c>
      <c r="C4448" s="67">
        <v>-36.808172070749684</v>
      </c>
    </row>
    <row r="4449" spans="1:3" x14ac:dyDescent="0.25">
      <c r="A4449" s="67">
        <v>27.151751922842145</v>
      </c>
      <c r="B4449" s="67">
        <v>-35.644244066315558</v>
      </c>
      <c r="C4449" s="67">
        <v>-36.813997470682651</v>
      </c>
    </row>
    <row r="4450" spans="1:3" x14ac:dyDescent="0.25">
      <c r="A4450" s="67">
        <v>27.157856183616165</v>
      </c>
      <c r="B4450" s="67">
        <v>-35.644600817235442</v>
      </c>
      <c r="C4450" s="67">
        <v>-36.818863490969719</v>
      </c>
    </row>
    <row r="4451" spans="1:3" x14ac:dyDescent="0.25">
      <c r="A4451" s="67">
        <v>27.163960444390185</v>
      </c>
      <c r="B4451" s="67">
        <v>-35.644932774458738</v>
      </c>
      <c r="C4451" s="67">
        <v>-36.824026977696199</v>
      </c>
    </row>
    <row r="4452" spans="1:3" x14ac:dyDescent="0.25">
      <c r="A4452" s="67">
        <v>27.170064705164204</v>
      </c>
      <c r="B4452" s="67">
        <v>-35.645291008458159</v>
      </c>
      <c r="C4452" s="67">
        <v>-36.829546794680923</v>
      </c>
    </row>
    <row r="4453" spans="1:3" x14ac:dyDescent="0.25">
      <c r="A4453" s="67">
        <v>27.176168965938224</v>
      </c>
      <c r="B4453" s="67">
        <v>-35.645639221645276</v>
      </c>
      <c r="C4453" s="67">
        <v>-36.834792492906793</v>
      </c>
    </row>
    <row r="4454" spans="1:3" x14ac:dyDescent="0.25">
      <c r="A4454" s="67">
        <v>27.182273226712244</v>
      </c>
      <c r="B4454" s="67">
        <v>-35.645968686100169</v>
      </c>
      <c r="C4454" s="67">
        <v>-36.840371820735854</v>
      </c>
    </row>
    <row r="4455" spans="1:3" x14ac:dyDescent="0.25">
      <c r="A4455" s="67">
        <v>27.188377487486264</v>
      </c>
      <c r="B4455" s="67">
        <v>-35.646267644815701</v>
      </c>
      <c r="C4455" s="67">
        <v>-36.846070409292601</v>
      </c>
    </row>
    <row r="4456" spans="1:3" x14ac:dyDescent="0.25">
      <c r="A4456" s="67">
        <v>27.194481748260284</v>
      </c>
      <c r="B4456" s="67">
        <v>-35.646530853313678</v>
      </c>
      <c r="C4456" s="67">
        <v>-36.85157535532408</v>
      </c>
    </row>
    <row r="4457" spans="1:3" x14ac:dyDescent="0.25">
      <c r="A4457" s="67">
        <v>27.200586009034307</v>
      </c>
      <c r="B4457" s="67">
        <v>-35.646838433732988</v>
      </c>
      <c r="C4457" s="67">
        <v>-36.857322280549965</v>
      </c>
    </row>
    <row r="4458" spans="1:3" x14ac:dyDescent="0.25">
      <c r="A4458" s="67">
        <v>27.206690269808327</v>
      </c>
      <c r="B4458" s="67">
        <v>-35.647185594165038</v>
      </c>
      <c r="C4458" s="67">
        <v>-36.863034260030496</v>
      </c>
    </row>
    <row r="4459" spans="1:3" x14ac:dyDescent="0.25">
      <c r="A4459" s="67">
        <v>27.212794530582347</v>
      </c>
      <c r="B4459" s="67">
        <v>-35.647556240740442</v>
      </c>
      <c r="C4459" s="67">
        <v>-36.868589361955941</v>
      </c>
    </row>
    <row r="4460" spans="1:3" x14ac:dyDescent="0.25">
      <c r="A4460" s="67">
        <v>27.218898791356366</v>
      </c>
      <c r="B4460" s="67">
        <v>-35.647890659935129</v>
      </c>
      <c r="C4460" s="67">
        <v>-36.874076520307788</v>
      </c>
    </row>
    <row r="4461" spans="1:3" x14ac:dyDescent="0.25">
      <c r="A4461" s="67">
        <v>27.225003052130386</v>
      </c>
      <c r="B4461" s="67">
        <v>-35.648099292075528</v>
      </c>
      <c r="C4461" s="67">
        <v>-36.879389015735413</v>
      </c>
    </row>
    <row r="4462" spans="1:3" x14ac:dyDescent="0.25">
      <c r="A4462" s="67">
        <v>27.231107312904406</v>
      </c>
      <c r="B4462" s="67">
        <v>-35.648356625710427</v>
      </c>
      <c r="C4462" s="67">
        <v>-36.884810249966392</v>
      </c>
    </row>
    <row r="4463" spans="1:3" x14ac:dyDescent="0.25">
      <c r="A4463" s="67">
        <v>27.237211573678426</v>
      </c>
      <c r="B4463" s="67">
        <v>-35.648720490565736</v>
      </c>
      <c r="C4463" s="67">
        <v>-36.890503370647082</v>
      </c>
    </row>
    <row r="4464" spans="1:3" x14ac:dyDescent="0.25">
      <c r="A4464" s="67">
        <v>27.243315834452446</v>
      </c>
      <c r="B4464" s="67">
        <v>-35.649062865717617</v>
      </c>
      <c r="C4464" s="67">
        <v>-36.895830052525675</v>
      </c>
    </row>
    <row r="4465" spans="1:3" x14ac:dyDescent="0.25">
      <c r="A4465" s="67">
        <v>27.249420095226469</v>
      </c>
      <c r="B4465" s="67">
        <v>-35.649404316298607</v>
      </c>
      <c r="C4465" s="67">
        <v>-36.901746039437882</v>
      </c>
    </row>
    <row r="4466" spans="1:3" x14ac:dyDescent="0.25">
      <c r="A4466" s="67">
        <v>27.255524356000489</v>
      </c>
      <c r="B4466" s="67">
        <v>-35.649658249798215</v>
      </c>
      <c r="C4466" s="67">
        <v>-36.906882336903763</v>
      </c>
    </row>
    <row r="4467" spans="1:3" x14ac:dyDescent="0.25">
      <c r="A4467" s="67">
        <v>27.261628616774509</v>
      </c>
      <c r="B4467" s="67">
        <v>-35.649940093628587</v>
      </c>
      <c r="C4467" s="67">
        <v>-36.912232942548286</v>
      </c>
    </row>
    <row r="4468" spans="1:3" x14ac:dyDescent="0.25">
      <c r="A4468" s="67">
        <v>27.267732877548529</v>
      </c>
      <c r="B4468" s="67">
        <v>-35.650226488275408</v>
      </c>
      <c r="C4468" s="67">
        <v>-36.917509150203216</v>
      </c>
    </row>
    <row r="4469" spans="1:3" x14ac:dyDescent="0.25">
      <c r="A4469" s="67">
        <v>27.273837138322548</v>
      </c>
      <c r="B4469" s="67">
        <v>-35.650507517529221</v>
      </c>
      <c r="C4469" s="67">
        <v>-36.923122215746972</v>
      </c>
    </row>
    <row r="4470" spans="1:3" x14ac:dyDescent="0.25">
      <c r="A4470" s="67">
        <v>27.279941399096568</v>
      </c>
      <c r="B4470" s="67">
        <v>-35.650864682384132</v>
      </c>
      <c r="C4470" s="67">
        <v>-36.928546123603809</v>
      </c>
    </row>
    <row r="4471" spans="1:3" x14ac:dyDescent="0.25">
      <c r="A4471" s="67">
        <v>27.286045659870588</v>
      </c>
      <c r="B4471" s="67">
        <v>-35.651182526215869</v>
      </c>
      <c r="C4471" s="67">
        <v>-36.934056230759282</v>
      </c>
    </row>
    <row r="4472" spans="1:3" x14ac:dyDescent="0.25">
      <c r="A4472" s="67">
        <v>27.292149920644608</v>
      </c>
      <c r="B4472" s="67">
        <v>-35.651424201539271</v>
      </c>
      <c r="C4472" s="67">
        <v>-36.939783705461579</v>
      </c>
    </row>
    <row r="4473" spans="1:3" x14ac:dyDescent="0.25">
      <c r="A4473" s="67">
        <v>27.298254181418631</v>
      </c>
      <c r="B4473" s="67">
        <v>-35.651715469309401</v>
      </c>
      <c r="C4473" s="67">
        <v>-36.945087728410122</v>
      </c>
    </row>
    <row r="4474" spans="1:3" x14ac:dyDescent="0.25">
      <c r="A4474" s="67">
        <v>27.304358442192651</v>
      </c>
      <c r="B4474" s="67">
        <v>-35.652026249285065</v>
      </c>
      <c r="C4474" s="67">
        <v>-36.950596401538853</v>
      </c>
    </row>
    <row r="4475" spans="1:3" x14ac:dyDescent="0.25">
      <c r="A4475" s="67">
        <v>27.310462702966671</v>
      </c>
      <c r="B4475" s="67">
        <v>-35.652357954667345</v>
      </c>
      <c r="C4475" s="67">
        <v>-36.95630411257315</v>
      </c>
    </row>
    <row r="4476" spans="1:3" x14ac:dyDescent="0.25">
      <c r="A4476" s="67">
        <v>27.316566963740691</v>
      </c>
      <c r="B4476" s="67">
        <v>-35.652647055408949</v>
      </c>
      <c r="C4476" s="67">
        <v>-36.961647998238846</v>
      </c>
    </row>
    <row r="4477" spans="1:3" x14ac:dyDescent="0.25">
      <c r="A4477" s="67">
        <v>27.322671224514711</v>
      </c>
      <c r="B4477" s="67">
        <v>-35.652990162000947</v>
      </c>
      <c r="C4477" s="67">
        <v>-36.967027551590071</v>
      </c>
    </row>
    <row r="4478" spans="1:3" x14ac:dyDescent="0.25">
      <c r="A4478" s="67">
        <v>27.32877548528873</v>
      </c>
      <c r="B4478" s="67">
        <v>-35.653289155257497</v>
      </c>
      <c r="C4478" s="67">
        <v>-36.972297628166864</v>
      </c>
    </row>
    <row r="4479" spans="1:3" x14ac:dyDescent="0.25">
      <c r="A4479" s="67">
        <v>27.33487974606275</v>
      </c>
      <c r="B4479" s="67">
        <v>-35.653496790662949</v>
      </c>
      <c r="C4479" s="67">
        <v>-36.978159767302621</v>
      </c>
    </row>
    <row r="4480" spans="1:3" x14ac:dyDescent="0.25">
      <c r="A4480" s="67">
        <v>27.34098400683677</v>
      </c>
      <c r="B4480" s="67">
        <v>-35.653792591848671</v>
      </c>
      <c r="C4480" s="67">
        <v>-36.983816236803634</v>
      </c>
    </row>
    <row r="4481" spans="1:3" x14ac:dyDescent="0.25">
      <c r="A4481" s="67">
        <v>27.347088267610793</v>
      </c>
      <c r="B4481" s="67">
        <v>-35.654075534358512</v>
      </c>
      <c r="C4481" s="67">
        <v>-36.989084867523786</v>
      </c>
    </row>
    <row r="4482" spans="1:3" x14ac:dyDescent="0.25">
      <c r="A4482" s="67">
        <v>27.353192528384813</v>
      </c>
      <c r="B4482" s="67">
        <v>-35.654405169564654</v>
      </c>
      <c r="C4482" s="67">
        <v>-36.994270909473464</v>
      </c>
    </row>
    <row r="4483" spans="1:3" x14ac:dyDescent="0.25">
      <c r="A4483" s="67">
        <v>27.359296789158833</v>
      </c>
      <c r="B4483" s="67">
        <v>-35.654816999243934</v>
      </c>
      <c r="C4483" s="67">
        <v>-37.000132455433274</v>
      </c>
    </row>
    <row r="4484" spans="1:3" x14ac:dyDescent="0.25">
      <c r="A4484" s="67">
        <v>27.365401049932853</v>
      </c>
      <c r="B4484" s="67">
        <v>-35.655191834437019</v>
      </c>
      <c r="C4484" s="67">
        <v>-37.005663835741274</v>
      </c>
    </row>
    <row r="4485" spans="1:3" x14ac:dyDescent="0.25">
      <c r="A4485" s="67">
        <v>27.371505310706873</v>
      </c>
      <c r="B4485" s="67">
        <v>-35.655442258730389</v>
      </c>
      <c r="C4485" s="67">
        <v>-37.010754302917519</v>
      </c>
    </row>
    <row r="4486" spans="1:3" x14ac:dyDescent="0.25">
      <c r="A4486" s="67">
        <v>27.377609571480892</v>
      </c>
      <c r="B4486" s="67">
        <v>-35.655729829866928</v>
      </c>
      <c r="C4486" s="67">
        <v>-37.015925590567512</v>
      </c>
    </row>
    <row r="4487" spans="1:3" x14ac:dyDescent="0.25">
      <c r="A4487" s="67">
        <v>27.383713832254912</v>
      </c>
      <c r="B4487" s="67">
        <v>-35.656029199783902</v>
      </c>
      <c r="C4487" s="67">
        <v>-37.021560148639416</v>
      </c>
    </row>
    <row r="4488" spans="1:3" x14ac:dyDescent="0.25">
      <c r="A4488" s="67">
        <v>27.389818093028932</v>
      </c>
      <c r="B4488" s="67">
        <v>-35.656392126801599</v>
      </c>
      <c r="C4488" s="67">
        <v>-37.026920149294952</v>
      </c>
    </row>
    <row r="4489" spans="1:3" x14ac:dyDescent="0.25">
      <c r="A4489" s="67">
        <v>27.395922353802955</v>
      </c>
      <c r="B4489" s="67">
        <v>-35.65676276524119</v>
      </c>
      <c r="C4489" s="67">
        <v>-37.032549618483252</v>
      </c>
    </row>
    <row r="4490" spans="1:3" x14ac:dyDescent="0.25">
      <c r="A4490" s="67">
        <v>27.402026614576975</v>
      </c>
      <c r="B4490" s="67">
        <v>-35.657082419309319</v>
      </c>
      <c r="C4490" s="67">
        <v>-37.037830952623011</v>
      </c>
    </row>
    <row r="4491" spans="1:3" x14ac:dyDescent="0.25">
      <c r="A4491" s="67">
        <v>27.408130875350995</v>
      </c>
      <c r="B4491" s="67">
        <v>-35.657397750079369</v>
      </c>
      <c r="C4491" s="67">
        <v>-37.043569065275165</v>
      </c>
    </row>
    <row r="4492" spans="1:3" x14ac:dyDescent="0.25">
      <c r="A4492" s="67">
        <v>27.414235136125015</v>
      </c>
      <c r="B4492" s="67">
        <v>-35.657809649072718</v>
      </c>
      <c r="C4492" s="67">
        <v>-37.049278889829765</v>
      </c>
    </row>
    <row r="4493" spans="1:3" x14ac:dyDescent="0.25">
      <c r="A4493" s="67">
        <v>27.420339396899035</v>
      </c>
      <c r="B4493" s="67">
        <v>-35.658167103298652</v>
      </c>
      <c r="C4493" s="67">
        <v>-37.054239019930748</v>
      </c>
    </row>
    <row r="4494" spans="1:3" x14ac:dyDescent="0.25">
      <c r="A4494" s="67">
        <v>27.426443657673055</v>
      </c>
      <c r="B4494" s="67">
        <v>-35.658470489705429</v>
      </c>
      <c r="C4494" s="67">
        <v>-37.059920694648689</v>
      </c>
    </row>
    <row r="4495" spans="1:3" x14ac:dyDescent="0.25">
      <c r="A4495" s="67">
        <v>27.432547918447074</v>
      </c>
      <c r="B4495" s="67">
        <v>-35.658808449426516</v>
      </c>
      <c r="C4495" s="67">
        <v>-37.065197141079402</v>
      </c>
    </row>
    <row r="4496" spans="1:3" x14ac:dyDescent="0.25">
      <c r="A4496" s="67">
        <v>27.438652179221094</v>
      </c>
      <c r="B4496" s="67">
        <v>-35.659137856377292</v>
      </c>
      <c r="C4496" s="67">
        <v>-37.070478914306157</v>
      </c>
    </row>
    <row r="4497" spans="1:3" x14ac:dyDescent="0.25">
      <c r="A4497" s="67">
        <v>27.444756439995118</v>
      </c>
      <c r="B4497" s="67">
        <v>-35.659504804002033</v>
      </c>
      <c r="C4497" s="67">
        <v>-37.076015868052714</v>
      </c>
    </row>
    <row r="4498" spans="1:3" x14ac:dyDescent="0.25">
      <c r="A4498" s="67">
        <v>27.450860700769137</v>
      </c>
      <c r="B4498" s="67">
        <v>-35.65981337798425</v>
      </c>
      <c r="C4498" s="67">
        <v>-37.081750222934048</v>
      </c>
    </row>
    <row r="4499" spans="1:3" x14ac:dyDescent="0.25">
      <c r="A4499" s="67">
        <v>27.456964961543157</v>
      </c>
      <c r="B4499" s="67">
        <v>-35.66013480386566</v>
      </c>
      <c r="C4499" s="67">
        <v>-37.087081544927813</v>
      </c>
    </row>
    <row r="4500" spans="1:3" x14ac:dyDescent="0.25">
      <c r="A4500" s="67">
        <v>27.463069222317177</v>
      </c>
      <c r="B4500" s="67">
        <v>-35.660485611674972</v>
      </c>
      <c r="C4500" s="67">
        <v>-37.092635657404159</v>
      </c>
    </row>
    <row r="4501" spans="1:3" x14ac:dyDescent="0.25">
      <c r="A4501" s="67">
        <v>27.469173483091197</v>
      </c>
      <c r="B4501" s="67">
        <v>-35.660825097872824</v>
      </c>
      <c r="C4501" s="67">
        <v>-37.098021572661906</v>
      </c>
    </row>
    <row r="4502" spans="1:3" x14ac:dyDescent="0.25">
      <c r="A4502" s="67">
        <v>27.475277743865217</v>
      </c>
      <c r="B4502" s="67">
        <v>-35.661136909118987</v>
      </c>
      <c r="C4502" s="67">
        <v>-37.103349727987066</v>
      </c>
    </row>
    <row r="4503" spans="1:3" x14ac:dyDescent="0.25">
      <c r="A4503" s="67">
        <v>27.481382004639237</v>
      </c>
      <c r="B4503" s="67">
        <v>-35.661430326769661</v>
      </c>
      <c r="C4503" s="67">
        <v>-37.108551151263299</v>
      </c>
    </row>
    <row r="4504" spans="1:3" x14ac:dyDescent="0.25">
      <c r="A4504" s="67">
        <v>27.487486265413256</v>
      </c>
      <c r="B4504" s="67">
        <v>-35.661719147407013</v>
      </c>
      <c r="C4504" s="67">
        <v>-37.114599325962189</v>
      </c>
    </row>
    <row r="4505" spans="1:3" x14ac:dyDescent="0.25">
      <c r="A4505" s="67">
        <v>27.49359052618728</v>
      </c>
      <c r="B4505" s="67">
        <v>-35.662061244069569</v>
      </c>
      <c r="C4505" s="67">
        <v>-37.120036032637643</v>
      </c>
    </row>
    <row r="4506" spans="1:3" x14ac:dyDescent="0.25">
      <c r="A4506" s="67">
        <v>27.4996947869613</v>
      </c>
      <c r="B4506" s="67">
        <v>-35.66230586104713</v>
      </c>
      <c r="C4506" s="67">
        <v>-37.125295566970472</v>
      </c>
    </row>
    <row r="4507" spans="1:3" x14ac:dyDescent="0.25">
      <c r="A4507" s="67">
        <v>27.505799047735319</v>
      </c>
      <c r="B4507" s="67">
        <v>-35.662618476359562</v>
      </c>
      <c r="C4507" s="67">
        <v>-37.130742748894129</v>
      </c>
    </row>
    <row r="4508" spans="1:3" x14ac:dyDescent="0.25">
      <c r="A4508" s="67">
        <v>27.511903308509339</v>
      </c>
      <c r="B4508" s="67">
        <v>-35.662928347944138</v>
      </c>
      <c r="C4508" s="67">
        <v>-37.136191284732561</v>
      </c>
    </row>
    <row r="4509" spans="1:3" x14ac:dyDescent="0.25">
      <c r="A4509" s="67">
        <v>27.518007569283359</v>
      </c>
      <c r="B4509" s="67">
        <v>-35.663365609722689</v>
      </c>
      <c r="C4509" s="67">
        <v>-37.141519380056707</v>
      </c>
    </row>
    <row r="4510" spans="1:3" x14ac:dyDescent="0.25">
      <c r="A4510" s="67">
        <v>27.524111830057379</v>
      </c>
      <c r="B4510" s="67">
        <v>-35.663714492150298</v>
      </c>
      <c r="C4510" s="67">
        <v>-37.146915977034844</v>
      </c>
    </row>
    <row r="4511" spans="1:3" x14ac:dyDescent="0.25">
      <c r="A4511" s="67">
        <v>27.530216090831399</v>
      </c>
      <c r="B4511" s="67">
        <v>-35.664066643960204</v>
      </c>
      <c r="C4511" s="67">
        <v>-37.152007910010944</v>
      </c>
    </row>
    <row r="4512" spans="1:3" x14ac:dyDescent="0.25">
      <c r="A4512" s="67">
        <v>27.536320351605418</v>
      </c>
      <c r="B4512" s="67">
        <v>-35.664392241566453</v>
      </c>
      <c r="C4512" s="67">
        <v>-37.158298029680495</v>
      </c>
    </row>
    <row r="4513" spans="1:3" x14ac:dyDescent="0.25">
      <c r="A4513" s="67">
        <v>27.542424612379442</v>
      </c>
      <c r="B4513" s="67">
        <v>-35.664720735301302</v>
      </c>
      <c r="C4513" s="67">
        <v>-37.163650555694538</v>
      </c>
    </row>
    <row r="4514" spans="1:3" x14ac:dyDescent="0.25">
      <c r="A4514" s="67">
        <v>27.548528873153462</v>
      </c>
      <c r="B4514" s="67">
        <v>-35.665015455883626</v>
      </c>
      <c r="C4514" s="67">
        <v>-37.169804813922404</v>
      </c>
    </row>
    <row r="4515" spans="1:3" x14ac:dyDescent="0.25">
      <c r="A4515" s="67">
        <v>27.554633133927481</v>
      </c>
      <c r="B4515" s="67">
        <v>-35.665343259192746</v>
      </c>
      <c r="C4515" s="67">
        <v>-37.175577980326402</v>
      </c>
    </row>
    <row r="4516" spans="1:3" x14ac:dyDescent="0.25">
      <c r="A4516" s="67">
        <v>27.560737394701501</v>
      </c>
      <c r="B4516" s="67">
        <v>-35.665673471319231</v>
      </c>
      <c r="C4516" s="67">
        <v>-37.18126942684485</v>
      </c>
    </row>
    <row r="4517" spans="1:3" x14ac:dyDescent="0.25">
      <c r="A4517" s="67">
        <v>27.566841655475521</v>
      </c>
      <c r="B4517" s="67">
        <v>-35.665966123537189</v>
      </c>
      <c r="C4517" s="67">
        <v>-37.186483223431942</v>
      </c>
    </row>
    <row r="4518" spans="1:3" x14ac:dyDescent="0.25">
      <c r="A4518" s="67">
        <v>27.572945916249541</v>
      </c>
      <c r="B4518" s="67">
        <v>-35.666309199654791</v>
      </c>
      <c r="C4518" s="67">
        <v>-37.191933705032959</v>
      </c>
    </row>
    <row r="4519" spans="1:3" x14ac:dyDescent="0.25">
      <c r="A4519" s="67">
        <v>27.579050177023561</v>
      </c>
      <c r="B4519" s="67">
        <v>-35.66665616458954</v>
      </c>
      <c r="C4519" s="67">
        <v>-37.196885519622526</v>
      </c>
    </row>
    <row r="4520" spans="1:3" x14ac:dyDescent="0.25">
      <c r="A4520" s="67">
        <v>27.585154437797581</v>
      </c>
      <c r="B4520" s="67">
        <v>-35.666934900543268</v>
      </c>
      <c r="C4520" s="67">
        <v>-37.202033860757432</v>
      </c>
    </row>
    <row r="4521" spans="1:3" x14ac:dyDescent="0.25">
      <c r="A4521" s="67">
        <v>27.591258698571604</v>
      </c>
      <c r="B4521" s="67">
        <v>-35.667240598579951</v>
      </c>
      <c r="C4521" s="67">
        <v>-37.207797879024291</v>
      </c>
    </row>
    <row r="4522" spans="1:3" x14ac:dyDescent="0.25">
      <c r="A4522" s="67">
        <v>27.597362959345624</v>
      </c>
      <c r="B4522" s="67">
        <v>-35.667614562840782</v>
      </c>
      <c r="C4522" s="67">
        <v>-37.213078944713637</v>
      </c>
    </row>
    <row r="4523" spans="1:3" x14ac:dyDescent="0.25">
      <c r="A4523" s="67">
        <v>27.603467220119644</v>
      </c>
      <c r="B4523" s="67">
        <v>-35.667964567266502</v>
      </c>
      <c r="C4523" s="67">
        <v>-37.218709217072359</v>
      </c>
    </row>
    <row r="4524" spans="1:3" x14ac:dyDescent="0.25">
      <c r="A4524" s="67">
        <v>27.609571480893663</v>
      </c>
      <c r="B4524" s="67">
        <v>-35.668245086222434</v>
      </c>
      <c r="C4524" s="67">
        <v>-37.223948279402087</v>
      </c>
    </row>
    <row r="4525" spans="1:3" x14ac:dyDescent="0.25">
      <c r="A4525" s="67">
        <v>27.615675741667683</v>
      </c>
      <c r="B4525" s="67">
        <v>-35.668562660508229</v>
      </c>
      <c r="C4525" s="67">
        <v>-37.229163636838933</v>
      </c>
    </row>
    <row r="4526" spans="1:3" x14ac:dyDescent="0.25">
      <c r="A4526" s="67">
        <v>27.621780002441703</v>
      </c>
      <c r="B4526" s="67">
        <v>-35.668881067137576</v>
      </c>
      <c r="C4526" s="67">
        <v>-37.234861380348669</v>
      </c>
    </row>
    <row r="4527" spans="1:3" x14ac:dyDescent="0.25">
      <c r="A4527" s="67">
        <v>27.627884263215723</v>
      </c>
      <c r="B4527" s="67">
        <v>-35.66920110876935</v>
      </c>
      <c r="C4527" s="67">
        <v>-37.2404054542708</v>
      </c>
    </row>
    <row r="4528" spans="1:3" x14ac:dyDescent="0.25">
      <c r="A4528" s="67">
        <v>27.633988523989743</v>
      </c>
      <c r="B4528" s="67">
        <v>-35.669486579909787</v>
      </c>
      <c r="C4528" s="67">
        <v>-37.2457517242308</v>
      </c>
    </row>
    <row r="4529" spans="1:3" x14ac:dyDescent="0.25">
      <c r="A4529" s="67">
        <v>27.640092784763766</v>
      </c>
      <c r="B4529" s="67">
        <v>-35.66971281203368</v>
      </c>
      <c r="C4529" s="67">
        <v>-37.251199374610053</v>
      </c>
    </row>
    <row r="4530" spans="1:3" x14ac:dyDescent="0.25">
      <c r="A4530" s="67">
        <v>27.646197045537786</v>
      </c>
      <c r="B4530" s="67">
        <v>-35.66999079984118</v>
      </c>
      <c r="C4530" s="67">
        <v>-37.256652869062592</v>
      </c>
    </row>
    <row r="4531" spans="1:3" x14ac:dyDescent="0.25">
      <c r="A4531" s="67">
        <v>27.652301306311806</v>
      </c>
      <c r="B4531" s="67">
        <v>-35.670269250859512</v>
      </c>
      <c r="C4531" s="67">
        <v>-37.2620964130179</v>
      </c>
    </row>
    <row r="4532" spans="1:3" x14ac:dyDescent="0.25">
      <c r="A4532" s="67">
        <v>27.658405567085826</v>
      </c>
      <c r="B4532" s="67">
        <v>-35.670548755736462</v>
      </c>
      <c r="C4532" s="67">
        <v>-37.267198508005734</v>
      </c>
    </row>
    <row r="4533" spans="1:3" x14ac:dyDescent="0.25">
      <c r="A4533" s="67">
        <v>27.664509827859845</v>
      </c>
      <c r="B4533" s="67">
        <v>-35.670884050400034</v>
      </c>
      <c r="C4533" s="67">
        <v>-37.272749224266477</v>
      </c>
    </row>
    <row r="4534" spans="1:3" x14ac:dyDescent="0.25">
      <c r="A4534" s="67">
        <v>27.670614088633865</v>
      </c>
      <c r="B4534" s="67">
        <v>-35.671157413174683</v>
      </c>
      <c r="C4534" s="67">
        <v>-37.278006633629204</v>
      </c>
    </row>
    <row r="4535" spans="1:3" x14ac:dyDescent="0.25">
      <c r="A4535" s="67">
        <v>27.676718349407885</v>
      </c>
      <c r="B4535" s="67">
        <v>-35.671518069100621</v>
      </c>
      <c r="C4535" s="67">
        <v>-37.28339393070226</v>
      </c>
    </row>
    <row r="4536" spans="1:3" x14ac:dyDescent="0.25">
      <c r="A4536" s="67">
        <v>27.682822610181905</v>
      </c>
      <c r="B4536" s="67">
        <v>-35.671782348866984</v>
      </c>
      <c r="C4536" s="67">
        <v>-37.288571625154617</v>
      </c>
    </row>
    <row r="4537" spans="1:3" x14ac:dyDescent="0.25">
      <c r="A4537" s="67">
        <v>27.688926870955928</v>
      </c>
      <c r="B4537" s="67">
        <v>-35.672052309906192</v>
      </c>
      <c r="C4537" s="67">
        <v>-37.293663367304219</v>
      </c>
    </row>
    <row r="4538" spans="1:3" x14ac:dyDescent="0.25">
      <c r="A4538" s="67">
        <v>27.695031131729948</v>
      </c>
      <c r="B4538" s="67">
        <v>-35.672449801012462</v>
      </c>
      <c r="C4538" s="67">
        <v>-37.298844404814382</v>
      </c>
    </row>
    <row r="4539" spans="1:3" x14ac:dyDescent="0.25">
      <c r="A4539" s="67">
        <v>27.701135392503968</v>
      </c>
      <c r="B4539" s="67">
        <v>-35.67270431444171</v>
      </c>
      <c r="C4539" s="67">
        <v>-37.303955837384322</v>
      </c>
    </row>
    <row r="4540" spans="1:3" x14ac:dyDescent="0.25">
      <c r="A4540" s="67">
        <v>27.707239653277988</v>
      </c>
      <c r="B4540" s="67">
        <v>-35.673067691082366</v>
      </c>
      <c r="C4540" s="67">
        <v>-37.309663474773039</v>
      </c>
    </row>
    <row r="4541" spans="1:3" x14ac:dyDescent="0.25">
      <c r="A4541" s="67">
        <v>27.713343914052007</v>
      </c>
      <c r="B4541" s="67">
        <v>-35.673475297683652</v>
      </c>
      <c r="C4541" s="67">
        <v>-37.314860267529838</v>
      </c>
    </row>
    <row r="4542" spans="1:3" x14ac:dyDescent="0.25">
      <c r="A4542" s="67">
        <v>27.719448174826027</v>
      </c>
      <c r="B4542" s="67">
        <v>-35.673694141844486</v>
      </c>
      <c r="C4542" s="67">
        <v>-37.31974500689293</v>
      </c>
    </row>
    <row r="4543" spans="1:3" x14ac:dyDescent="0.25">
      <c r="A4543" s="67">
        <v>27.725552435600047</v>
      </c>
      <c r="B4543" s="67">
        <v>-35.673989388302445</v>
      </c>
      <c r="C4543" s="67">
        <v>-37.325149767780175</v>
      </c>
    </row>
    <row r="4544" spans="1:3" x14ac:dyDescent="0.25">
      <c r="A4544" s="67">
        <v>27.731656696374067</v>
      </c>
      <c r="B4544" s="67">
        <v>-35.674299199210665</v>
      </c>
      <c r="C4544" s="67">
        <v>-37.330462156792713</v>
      </c>
    </row>
    <row r="4545" spans="1:3" x14ac:dyDescent="0.25">
      <c r="A4545" s="67">
        <v>27.73776095714809</v>
      </c>
      <c r="B4545" s="67">
        <v>-35.674574541643366</v>
      </c>
      <c r="C4545" s="67">
        <v>-37.336393321570469</v>
      </c>
    </row>
    <row r="4546" spans="1:3" x14ac:dyDescent="0.25">
      <c r="A4546" s="67">
        <v>27.74386521792211</v>
      </c>
      <c r="B4546" s="67">
        <v>-35.674874894184363</v>
      </c>
      <c r="C4546" s="67">
        <v>-37.341540988257456</v>
      </c>
    </row>
    <row r="4547" spans="1:3" x14ac:dyDescent="0.25">
      <c r="A4547" s="67">
        <v>27.74996947869613</v>
      </c>
      <c r="B4547" s="67">
        <v>-35.675224847201498</v>
      </c>
      <c r="C4547" s="67">
        <v>-37.34698697793236</v>
      </c>
    </row>
    <row r="4548" spans="1:3" x14ac:dyDescent="0.25">
      <c r="A4548" s="67">
        <v>27.75607373947015</v>
      </c>
      <c r="B4548" s="67">
        <v>-35.675545882741197</v>
      </c>
      <c r="C4548" s="67">
        <v>-37.352317393237172</v>
      </c>
    </row>
    <row r="4549" spans="1:3" x14ac:dyDescent="0.25">
      <c r="A4549" s="67">
        <v>27.76217800024417</v>
      </c>
      <c r="B4549" s="67">
        <v>-35.675773668691669</v>
      </c>
      <c r="C4549" s="67">
        <v>-37.357978249643672</v>
      </c>
    </row>
    <row r="4550" spans="1:3" x14ac:dyDescent="0.25">
      <c r="A4550" s="67">
        <v>27.768282261018189</v>
      </c>
      <c r="B4550" s="67">
        <v>-35.676043329247179</v>
      </c>
      <c r="C4550" s="67">
        <v>-37.36357796646341</v>
      </c>
    </row>
    <row r="4551" spans="1:3" x14ac:dyDescent="0.25">
      <c r="A4551" s="67">
        <v>27.774386521792209</v>
      </c>
      <c r="B4551" s="67">
        <v>-35.676347852846988</v>
      </c>
      <c r="C4551" s="67">
        <v>-37.369064687218497</v>
      </c>
    </row>
    <row r="4552" spans="1:3" x14ac:dyDescent="0.25">
      <c r="A4552" s="67">
        <v>27.780490782566229</v>
      </c>
      <c r="B4552" s="67">
        <v>-35.676641313441465</v>
      </c>
      <c r="C4552" s="67">
        <v>-37.374642716876124</v>
      </c>
    </row>
    <row r="4553" spans="1:3" x14ac:dyDescent="0.25">
      <c r="A4553" s="67">
        <v>27.786595043340252</v>
      </c>
      <c r="B4553" s="67">
        <v>-35.676976536772678</v>
      </c>
      <c r="C4553" s="67">
        <v>-37.379993645554578</v>
      </c>
    </row>
    <row r="4554" spans="1:3" x14ac:dyDescent="0.25">
      <c r="A4554" s="67">
        <v>27.792699304114272</v>
      </c>
      <c r="B4554" s="67">
        <v>-35.677220868967723</v>
      </c>
      <c r="C4554" s="67">
        <v>-37.385874443931989</v>
      </c>
    </row>
    <row r="4555" spans="1:3" x14ac:dyDescent="0.25">
      <c r="A4555" s="67">
        <v>27.798803564888292</v>
      </c>
      <c r="B4555" s="67">
        <v>-35.677578574316641</v>
      </c>
      <c r="C4555" s="67">
        <v>-37.391065691252479</v>
      </c>
    </row>
    <row r="4556" spans="1:3" x14ac:dyDescent="0.25">
      <c r="A4556" s="67">
        <v>27.804907825662312</v>
      </c>
      <c r="B4556" s="67">
        <v>-35.677870347204113</v>
      </c>
      <c r="C4556" s="67">
        <v>-37.396714606510599</v>
      </c>
    </row>
    <row r="4557" spans="1:3" x14ac:dyDescent="0.25">
      <c r="A4557" s="67">
        <v>27.811012086436332</v>
      </c>
      <c r="B4557" s="67">
        <v>-35.678168528683862</v>
      </c>
      <c r="C4557" s="67">
        <v>-37.401729242726113</v>
      </c>
    </row>
    <row r="4558" spans="1:3" x14ac:dyDescent="0.25">
      <c r="A4558" s="67">
        <v>27.817116347210352</v>
      </c>
      <c r="B4558" s="67">
        <v>-35.678437494479041</v>
      </c>
      <c r="C4558" s="67">
        <v>-37.407149352145048</v>
      </c>
    </row>
    <row r="4559" spans="1:3" x14ac:dyDescent="0.25">
      <c r="A4559" s="67">
        <v>27.823220607984371</v>
      </c>
      <c r="B4559" s="67">
        <v>-35.678752836011071</v>
      </c>
      <c r="C4559" s="67">
        <v>-37.411937874084849</v>
      </c>
    </row>
    <row r="4560" spans="1:3" x14ac:dyDescent="0.25">
      <c r="A4560" s="67">
        <v>27.829324868758391</v>
      </c>
      <c r="B4560" s="67">
        <v>-35.679035450032714</v>
      </c>
      <c r="C4560" s="67">
        <v>-37.417349724322008</v>
      </c>
    </row>
    <row r="4561" spans="1:3" x14ac:dyDescent="0.25">
      <c r="A4561" s="67">
        <v>27.835429129532415</v>
      </c>
      <c r="B4561" s="67">
        <v>-35.67940322260695</v>
      </c>
      <c r="C4561" s="67">
        <v>-37.423047714970231</v>
      </c>
    </row>
    <row r="4562" spans="1:3" x14ac:dyDescent="0.25">
      <c r="A4562" s="67">
        <v>27.841533390306434</v>
      </c>
      <c r="B4562" s="67">
        <v>-35.679751370540195</v>
      </c>
      <c r="C4562" s="67">
        <v>-37.428478093194101</v>
      </c>
    </row>
    <row r="4563" spans="1:3" x14ac:dyDescent="0.25">
      <c r="A4563" s="67">
        <v>27.847637651080454</v>
      </c>
      <c r="B4563" s="67">
        <v>-35.680093356815512</v>
      </c>
      <c r="C4563" s="67">
        <v>-37.433443544255866</v>
      </c>
    </row>
    <row r="4564" spans="1:3" x14ac:dyDescent="0.25">
      <c r="A4564" s="67">
        <v>27.853741911854474</v>
      </c>
      <c r="B4564" s="67">
        <v>-35.680406003973594</v>
      </c>
      <c r="C4564" s="67">
        <v>-37.43901508127481</v>
      </c>
    </row>
    <row r="4565" spans="1:3" x14ac:dyDescent="0.25">
      <c r="A4565" s="67">
        <v>27.859846172628494</v>
      </c>
      <c r="B4565" s="67">
        <v>-35.680683533594191</v>
      </c>
      <c r="C4565" s="67">
        <v>-37.444289564956861</v>
      </c>
    </row>
    <row r="4566" spans="1:3" x14ac:dyDescent="0.25">
      <c r="A4566" s="67">
        <v>27.865950433402514</v>
      </c>
      <c r="B4566" s="67">
        <v>-35.680911185105735</v>
      </c>
      <c r="C4566" s="67">
        <v>-37.449839986365667</v>
      </c>
    </row>
    <row r="4567" spans="1:3" x14ac:dyDescent="0.25">
      <c r="A4567" s="67">
        <v>27.872054694176533</v>
      </c>
      <c r="B4567" s="67">
        <v>-35.681225820039487</v>
      </c>
      <c r="C4567" s="67">
        <v>-37.455278989528196</v>
      </c>
    </row>
    <row r="4568" spans="1:3" x14ac:dyDescent="0.25">
      <c r="A4568" s="67">
        <v>27.878158954950553</v>
      </c>
      <c r="B4568" s="67">
        <v>-35.681535222419285</v>
      </c>
      <c r="C4568" s="67">
        <v>-37.460188030904561</v>
      </c>
    </row>
    <row r="4569" spans="1:3" x14ac:dyDescent="0.25">
      <c r="A4569" s="67">
        <v>27.884263215724577</v>
      </c>
      <c r="B4569" s="67">
        <v>-35.681830188167936</v>
      </c>
      <c r="C4569" s="67">
        <v>-37.465524142270176</v>
      </c>
    </row>
    <row r="4570" spans="1:3" x14ac:dyDescent="0.25">
      <c r="A4570" s="67">
        <v>27.890367476498596</v>
      </c>
      <c r="B4570" s="67">
        <v>-35.682014456065332</v>
      </c>
      <c r="C4570" s="67">
        <v>-37.470400374103384</v>
      </c>
    </row>
    <row r="4571" spans="1:3" x14ac:dyDescent="0.25">
      <c r="A4571" s="67">
        <v>27.896471737272616</v>
      </c>
      <c r="B4571" s="67">
        <v>-35.682307236349082</v>
      </c>
      <c r="C4571" s="67">
        <v>-37.475661789546493</v>
      </c>
    </row>
    <row r="4572" spans="1:3" x14ac:dyDescent="0.25">
      <c r="A4572" s="67">
        <v>27.902575998046636</v>
      </c>
      <c r="B4572" s="67">
        <v>-35.682540555610217</v>
      </c>
      <c r="C4572" s="67">
        <v>-37.480949359173536</v>
      </c>
    </row>
    <row r="4573" spans="1:3" x14ac:dyDescent="0.25">
      <c r="A4573" s="67">
        <v>27.908680258820656</v>
      </c>
      <c r="B4573" s="67">
        <v>-35.682832062227831</v>
      </c>
      <c r="C4573" s="67">
        <v>-37.485570476672684</v>
      </c>
    </row>
    <row r="4574" spans="1:3" x14ac:dyDescent="0.25">
      <c r="A4574" s="67">
        <v>27.914784519594676</v>
      </c>
      <c r="B4574" s="67">
        <v>-35.683169917700923</v>
      </c>
      <c r="C4574" s="67">
        <v>-37.491065877754778</v>
      </c>
    </row>
    <row r="4575" spans="1:3" x14ac:dyDescent="0.25">
      <c r="A4575" s="67">
        <v>27.920888780368696</v>
      </c>
      <c r="B4575" s="67">
        <v>-35.68346945715664</v>
      </c>
      <c r="C4575" s="67">
        <v>-37.496369916257976</v>
      </c>
    </row>
    <row r="4576" spans="1:3" x14ac:dyDescent="0.25">
      <c r="A4576" s="67">
        <v>27.926993041142715</v>
      </c>
      <c r="B4576" s="67">
        <v>-35.683790408914014</v>
      </c>
      <c r="C4576" s="67">
        <v>-37.501837813262995</v>
      </c>
    </row>
    <row r="4577" spans="1:3" x14ac:dyDescent="0.25">
      <c r="A4577" s="67">
        <v>27.933097301916739</v>
      </c>
      <c r="B4577" s="67">
        <v>-35.684088583866256</v>
      </c>
      <c r="C4577" s="67">
        <v>-37.50667555922832</v>
      </c>
    </row>
    <row r="4578" spans="1:3" x14ac:dyDescent="0.25">
      <c r="A4578" s="67">
        <v>27.939201562690759</v>
      </c>
      <c r="B4578" s="67">
        <v>-35.684415960039829</v>
      </c>
      <c r="C4578" s="67">
        <v>-37.512486814881832</v>
      </c>
    </row>
    <row r="4579" spans="1:3" x14ac:dyDescent="0.25">
      <c r="A4579" s="67">
        <v>27.945305823464778</v>
      </c>
      <c r="B4579" s="67">
        <v>-35.684717040618708</v>
      </c>
      <c r="C4579" s="67">
        <v>-37.517789743681192</v>
      </c>
    </row>
    <row r="4580" spans="1:3" x14ac:dyDescent="0.25">
      <c r="A4580" s="67">
        <v>27.951410084238798</v>
      </c>
      <c r="B4580" s="67">
        <v>-35.685029586826431</v>
      </c>
      <c r="C4580" s="67">
        <v>-37.522973956917568</v>
      </c>
    </row>
    <row r="4581" spans="1:3" x14ac:dyDescent="0.25">
      <c r="A4581" s="67">
        <v>27.957514345012818</v>
      </c>
      <c r="B4581" s="67">
        <v>-35.685355701376423</v>
      </c>
      <c r="C4581" s="67">
        <v>-37.528541212787673</v>
      </c>
    </row>
    <row r="4582" spans="1:3" x14ac:dyDescent="0.25">
      <c r="A4582" s="67">
        <v>27.963618605786838</v>
      </c>
      <c r="B4582" s="67">
        <v>-35.685676539547053</v>
      </c>
      <c r="C4582" s="67">
        <v>-37.533541454712115</v>
      </c>
    </row>
    <row r="4583" spans="1:3" x14ac:dyDescent="0.25">
      <c r="A4583" s="67">
        <v>27.969722866560858</v>
      </c>
      <c r="B4583" s="67">
        <v>-35.685959631523374</v>
      </c>
      <c r="C4583" s="67">
        <v>-37.538265903927019</v>
      </c>
    </row>
    <row r="4584" spans="1:3" x14ac:dyDescent="0.25">
      <c r="A4584" s="67">
        <v>27.975827127334878</v>
      </c>
      <c r="B4584" s="67">
        <v>-35.686341542992295</v>
      </c>
      <c r="C4584" s="67">
        <v>-37.542983634465863</v>
      </c>
    </row>
    <row r="4585" spans="1:3" x14ac:dyDescent="0.25">
      <c r="A4585" s="67">
        <v>27.981931388108901</v>
      </c>
      <c r="B4585" s="67">
        <v>-35.686685992441475</v>
      </c>
      <c r="C4585" s="67">
        <v>-37.548633659290012</v>
      </c>
    </row>
    <row r="4586" spans="1:3" x14ac:dyDescent="0.25">
      <c r="A4586" s="67">
        <v>27.988035648882921</v>
      </c>
      <c r="B4586" s="67">
        <v>-35.686960265721943</v>
      </c>
      <c r="C4586" s="67">
        <v>-37.554051415373351</v>
      </c>
    </row>
    <row r="4587" spans="1:3" x14ac:dyDescent="0.25">
      <c r="A4587" s="67">
        <v>27.994139909656941</v>
      </c>
      <c r="B4587" s="67">
        <v>-35.687245189301926</v>
      </c>
      <c r="C4587" s="67">
        <v>-37.559377746741795</v>
      </c>
    </row>
    <row r="4588" spans="1:3" x14ac:dyDescent="0.25">
      <c r="A4588" s="67">
        <v>28.00024417043096</v>
      </c>
      <c r="B4588" s="67">
        <v>-35.68752283074609</v>
      </c>
      <c r="C4588" s="67">
        <v>-37.56426659490598</v>
      </c>
    </row>
    <row r="4589" spans="1:3" x14ac:dyDescent="0.25">
      <c r="A4589" s="67">
        <v>28.00634843120498</v>
      </c>
      <c r="B4589" s="67">
        <v>-35.687715586759772</v>
      </c>
      <c r="C4589" s="67">
        <v>-37.569738584773198</v>
      </c>
    </row>
    <row r="4590" spans="1:3" x14ac:dyDescent="0.25">
      <c r="A4590" s="67">
        <v>28.012452691979</v>
      </c>
      <c r="B4590" s="67">
        <v>-35.688077635108144</v>
      </c>
      <c r="C4590" s="67">
        <v>-37.574836671171667</v>
      </c>
    </row>
    <row r="4591" spans="1:3" x14ac:dyDescent="0.25">
      <c r="A4591" s="67">
        <v>28.01855695275302</v>
      </c>
      <c r="B4591" s="67">
        <v>-35.688350330320048</v>
      </c>
      <c r="C4591" s="67">
        <v>-37.580761970917393</v>
      </c>
    </row>
    <row r="4592" spans="1:3" x14ac:dyDescent="0.25">
      <c r="A4592" s="67">
        <v>28.02466121352704</v>
      </c>
      <c r="B4592" s="67">
        <v>-35.68863683385203</v>
      </c>
      <c r="C4592" s="67">
        <v>-37.585377332259107</v>
      </c>
    </row>
    <row r="4593" spans="1:3" x14ac:dyDescent="0.25">
      <c r="A4593" s="67">
        <v>28.030765474301063</v>
      </c>
      <c r="B4593" s="67">
        <v>-35.688936116242743</v>
      </c>
      <c r="C4593" s="67">
        <v>-37.590427304604212</v>
      </c>
    </row>
    <row r="4594" spans="1:3" x14ac:dyDescent="0.25">
      <c r="A4594" s="67">
        <v>28.036869735075083</v>
      </c>
      <c r="B4594" s="67">
        <v>-35.689248729805598</v>
      </c>
      <c r="C4594" s="67">
        <v>-37.595924293269995</v>
      </c>
    </row>
    <row r="4595" spans="1:3" x14ac:dyDescent="0.25">
      <c r="A4595" s="67">
        <v>28.042973995849103</v>
      </c>
      <c r="B4595" s="67">
        <v>-35.689607766697989</v>
      </c>
      <c r="C4595" s="67">
        <v>-37.601770399472976</v>
      </c>
    </row>
    <row r="4596" spans="1:3" x14ac:dyDescent="0.25">
      <c r="A4596" s="67">
        <v>28.049078256623122</v>
      </c>
      <c r="B4596" s="67">
        <v>-35.689844122812637</v>
      </c>
      <c r="C4596" s="67">
        <v>-37.607489323314191</v>
      </c>
    </row>
    <row r="4597" spans="1:3" x14ac:dyDescent="0.25">
      <c r="A4597" s="67">
        <v>28.055182517397142</v>
      </c>
      <c r="B4597" s="67">
        <v>-35.690034021134991</v>
      </c>
      <c r="C4597" s="67">
        <v>-37.612672318481451</v>
      </c>
    </row>
    <row r="4598" spans="1:3" x14ac:dyDescent="0.25">
      <c r="A4598" s="67">
        <v>28.061286778171162</v>
      </c>
      <c r="B4598" s="67">
        <v>-35.690362361846582</v>
      </c>
      <c r="C4598" s="67">
        <v>-37.618423308494691</v>
      </c>
    </row>
    <row r="4599" spans="1:3" x14ac:dyDescent="0.25">
      <c r="A4599" s="67">
        <v>28.067391038945182</v>
      </c>
      <c r="B4599" s="67">
        <v>-35.690656882242862</v>
      </c>
      <c r="C4599" s="67">
        <v>-37.623413644221053</v>
      </c>
    </row>
    <row r="4600" spans="1:3" x14ac:dyDescent="0.25">
      <c r="A4600" s="67">
        <v>28.073495299719202</v>
      </c>
      <c r="B4600" s="67">
        <v>-35.690843605467151</v>
      </c>
      <c r="C4600" s="67">
        <v>-37.628870757254056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-36.523837844738679</v>
      </c>
      <c r="C2" s="67">
        <v>-42.063894606853978</v>
      </c>
    </row>
    <row r="3" spans="1:3" ht="15" x14ac:dyDescent="0.2">
      <c r="A3" s="67">
        <v>21.490812306639459</v>
      </c>
      <c r="B3" s="67">
        <v>-35.55609422840319</v>
      </c>
      <c r="C3" s="67">
        <v>-34.646995725571784</v>
      </c>
    </row>
    <row r="4" spans="1:3" ht="15" x14ac:dyDescent="0.2">
      <c r="A4" s="67">
        <v>16.494798664118811</v>
      </c>
      <c r="B4" s="67">
        <v>-34.942426810293576</v>
      </c>
      <c r="C4" s="67">
        <v>-27.352751324357804</v>
      </c>
    </row>
    <row r="5" spans="1:3" ht="15" x14ac:dyDescent="0.2">
      <c r="A5" s="67">
        <v>12.66021728810394</v>
      </c>
      <c r="B5" s="67">
        <v>-34.580158092644076</v>
      </c>
      <c r="C5" s="67">
        <v>-21.151321200268093</v>
      </c>
    </row>
    <row r="6" spans="1:3" ht="15" x14ac:dyDescent="0.2">
      <c r="A6" s="67">
        <v>9.7170829795573557</v>
      </c>
      <c r="B6" s="67">
        <v>-34.367424152099332</v>
      </c>
      <c r="C6" s="67">
        <v>-16.294143670689728</v>
      </c>
    </row>
    <row r="7" spans="1:3" ht="15" x14ac:dyDescent="0.2">
      <c r="A7" s="67">
        <v>7.4582099931915771</v>
      </c>
      <c r="B7" s="67">
        <v>-34.222505555800552</v>
      </c>
      <c r="C7" s="67">
        <v>-12.360052113771786</v>
      </c>
    </row>
    <row r="8" spans="1:3" ht="15" x14ac:dyDescent="0.2">
      <c r="A8" s="67">
        <v>5.7243824018455074</v>
      </c>
      <c r="B8" s="67">
        <v>-34.115980800138949</v>
      </c>
      <c r="C8" s="67">
        <v>-9.1725833923686899</v>
      </c>
    </row>
    <row r="9" spans="1:3" ht="15" x14ac:dyDescent="0.2">
      <c r="A9" s="67">
        <v>4.3935775767065532</v>
      </c>
      <c r="B9" s="67">
        <v>-34.058450817940596</v>
      </c>
      <c r="C9" s="67">
        <v>-6.5922456764559971</v>
      </c>
    </row>
    <row r="10" spans="1:3" ht="15" x14ac:dyDescent="0.2">
      <c r="A10" s="67">
        <v>3.3721923835976488</v>
      </c>
      <c r="B10" s="67">
        <v>-34.03223068231339</v>
      </c>
      <c r="C10" s="67">
        <v>-4.5625803655298229</v>
      </c>
    </row>
    <row r="11" spans="1:3" ht="15" x14ac:dyDescent="0.2">
      <c r="A11" s="67">
        <v>2.588319779045023</v>
      </c>
      <c r="B11" s="67">
        <v>-34.020864886637753</v>
      </c>
      <c r="C11" s="67">
        <v>-3.0242964719065171</v>
      </c>
    </row>
    <row r="12" spans="1:3" ht="15" x14ac:dyDescent="0.2">
      <c r="A12" s="67">
        <v>1.9865989689684</v>
      </c>
      <c r="B12" s="67">
        <v>-34.010978397316542</v>
      </c>
      <c r="C12" s="67">
        <v>-1.7955084666099843</v>
      </c>
    </row>
    <row r="13" spans="1:3" ht="15" x14ac:dyDescent="0.2">
      <c r="A13" s="67">
        <v>1.5247821811411491</v>
      </c>
      <c r="B13" s="67">
        <v>-34.01453483391164</v>
      </c>
      <c r="C13" s="67">
        <v>-0.80745352231681355</v>
      </c>
    </row>
    <row r="14" spans="1:3" ht="15" x14ac:dyDescent="0.2">
      <c r="A14" s="67">
        <v>1.1703014376504119</v>
      </c>
      <c r="B14" s="67">
        <v>-34.027922436891473</v>
      </c>
      <c r="C14" s="67">
        <v>-0.16615397573732782</v>
      </c>
    </row>
    <row r="15" spans="1:3" ht="15" x14ac:dyDescent="0.2">
      <c r="A15" s="67">
        <v>1.0000228884164299</v>
      </c>
      <c r="B15" s="67">
        <v>-34.026015650584554</v>
      </c>
      <c r="C15" s="67">
        <v>0.15020882922251566</v>
      </c>
    </row>
    <row r="16" spans="1:3" ht="15" x14ac:dyDescent="0.2">
      <c r="A16" s="67">
        <v>0.89821815511635916</v>
      </c>
      <c r="B16" s="67">
        <v>-34.020224067668209</v>
      </c>
      <c r="C16" s="67">
        <v>0.41975205445828045</v>
      </c>
    </row>
    <row r="17" spans="1:3" ht="15" x14ac:dyDescent="0.2">
      <c r="A17" s="67">
        <v>0.68941116349059417</v>
      </c>
      <c r="B17" s="67">
        <v>-34.024193162649617</v>
      </c>
      <c r="C17" s="67">
        <v>0.99554664392418779</v>
      </c>
    </row>
    <row r="18" spans="1:3" ht="15" x14ac:dyDescent="0.2">
      <c r="A18" s="67">
        <v>0.52919387829704068</v>
      </c>
      <c r="B18" s="67">
        <v>-34.021763828820838</v>
      </c>
      <c r="C18" s="67">
        <v>1.4402903887163117</v>
      </c>
    </row>
    <row r="19" spans="1:3" ht="15" x14ac:dyDescent="0.2">
      <c r="A19" s="67">
        <v>0.4061222077361592</v>
      </c>
      <c r="B19" s="67">
        <v>-34.034710358590722</v>
      </c>
      <c r="C19" s="67">
        <v>2.0410527018592175</v>
      </c>
    </row>
    <row r="20" spans="1:3" ht="15" x14ac:dyDescent="0.2">
      <c r="A20" s="67">
        <v>0.31170845038995809</v>
      </c>
      <c r="B20" s="67">
        <v>-34.018699421678647</v>
      </c>
      <c r="C20" s="67">
        <v>2.4938723081099017</v>
      </c>
    </row>
    <row r="21" spans="1:3" ht="15" x14ac:dyDescent="0.2">
      <c r="A21" s="67">
        <v>0.23927688604203909</v>
      </c>
      <c r="B21" s="67">
        <v>-34.022557997164448</v>
      </c>
      <c r="C21" s="67">
        <v>3.2110989115412742</v>
      </c>
    </row>
    <row r="22" spans="1:3" ht="15" x14ac:dyDescent="0.2">
      <c r="A22" s="67">
        <v>0.18358230595094671</v>
      </c>
      <c r="B22" s="67">
        <v>-34.032154787785664</v>
      </c>
      <c r="C22" s="67">
        <v>3.6200090231940858</v>
      </c>
    </row>
    <row r="23" spans="1:3" ht="15" x14ac:dyDescent="0.2">
      <c r="A23" s="67">
        <v>0.1409053802818305</v>
      </c>
      <c r="B23" s="67">
        <v>-34.041428222192586</v>
      </c>
      <c r="C23" s="67">
        <v>4.5030780122033907</v>
      </c>
    </row>
    <row r="24" spans="1:3" ht="15" x14ac:dyDescent="0.2">
      <c r="A24" s="67">
        <v>0.10819435122148</v>
      </c>
      <c r="B24" s="67">
        <v>-34.063469635973533</v>
      </c>
      <c r="C24" s="67">
        <v>5.6523386413729186</v>
      </c>
    </row>
    <row r="25" spans="1:3" ht="15" x14ac:dyDescent="0.2">
      <c r="A25" s="67">
        <v>8.3017349262493045E-2</v>
      </c>
      <c r="B25" s="67">
        <v>-34.075957745032873</v>
      </c>
      <c r="C25" s="67">
        <v>7.1224779801811255</v>
      </c>
    </row>
    <row r="26" spans="1:3" ht="15" x14ac:dyDescent="0.2">
      <c r="A26" s="67">
        <v>6.370544435077008E-2</v>
      </c>
      <c r="B26" s="67">
        <v>-34.129581511695875</v>
      </c>
      <c r="C26" s="67">
        <v>8.9724421954324782</v>
      </c>
    </row>
    <row r="27" spans="1:3" ht="15" x14ac:dyDescent="0.2">
      <c r="A27" s="67">
        <v>4.8923492443031513E-2</v>
      </c>
      <c r="B27" s="67">
        <v>-34.196577673310408</v>
      </c>
      <c r="C27" s="67">
        <v>11.441431709095784</v>
      </c>
    </row>
    <row r="28" spans="1:3" ht="15" x14ac:dyDescent="0.2">
      <c r="A28" s="67">
        <v>3.7479400643491978E-2</v>
      </c>
      <c r="B28" s="67">
        <v>-34.289700031306936</v>
      </c>
      <c r="C28" s="67">
        <v>14.63156810769622</v>
      </c>
    </row>
    <row r="29" spans="1:3" ht="15" x14ac:dyDescent="0.2">
      <c r="A29" s="67">
        <v>2.880096436217449E-2</v>
      </c>
      <c r="B29" s="67">
        <v>-34.461902150407724</v>
      </c>
      <c r="C29" s="67">
        <v>18.664287419811107</v>
      </c>
    </row>
    <row r="30" spans="1:3" ht="15" x14ac:dyDescent="0.2">
      <c r="A30" s="67">
        <v>2.207756042994502E-2</v>
      </c>
      <c r="B30" s="67">
        <v>-34.768901871042537</v>
      </c>
      <c r="C30" s="67">
        <v>24.119969496785828</v>
      </c>
    </row>
    <row r="31" spans="1:3" ht="15" x14ac:dyDescent="0.2">
      <c r="A31" s="67">
        <v>1.7023086551815059E-2</v>
      </c>
      <c r="B31" s="67">
        <v>-35.262007643992057</v>
      </c>
      <c r="C31" s="67">
        <v>30.553980741205891</v>
      </c>
    </row>
    <row r="32" spans="1:3" ht="15" x14ac:dyDescent="0.2">
      <c r="A32" s="68">
        <v>1.301765442197622E-2</v>
      </c>
      <c r="B32" s="68">
        <v>-36.069028956429555</v>
      </c>
      <c r="C32" s="68">
        <v>38.223101110815279</v>
      </c>
    </row>
    <row r="33" spans="1:3" ht="15" x14ac:dyDescent="0.2">
      <c r="A33" s="69">
        <v>1.001358032459709E-2</v>
      </c>
      <c r="B33" s="69">
        <v>-37.178912301162541</v>
      </c>
      <c r="C33" s="69">
        <v>46.141559673284512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719"/>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3.6280000000000001E-3</v>
      </c>
      <c r="B2" s="55">
        <v>-1.4408099999999999</v>
      </c>
    </row>
    <row r="3" spans="1:2" x14ac:dyDescent="0.25">
      <c r="A3" s="55">
        <v>7.2560000000000003E-3</v>
      </c>
      <c r="B3" s="55">
        <v>-25.449290999999999</v>
      </c>
    </row>
    <row r="4" spans="1:2" x14ac:dyDescent="0.25">
      <c r="A4" s="55">
        <v>1.0884E-2</v>
      </c>
      <c r="B4" s="55">
        <v>-34.014778999999997</v>
      </c>
    </row>
    <row r="5" spans="1:2" x14ac:dyDescent="0.25">
      <c r="A5" s="55">
        <v>1.4512000000000001E-2</v>
      </c>
      <c r="B5" s="55">
        <v>-41.719963999999997</v>
      </c>
    </row>
    <row r="6" spans="1:2" x14ac:dyDescent="0.25">
      <c r="A6" s="55">
        <v>1.8141000000000001E-2</v>
      </c>
      <c r="B6" s="55">
        <v>-43.777133999999997</v>
      </c>
    </row>
    <row r="7" spans="1:2" x14ac:dyDescent="0.25">
      <c r="A7" s="55">
        <v>2.1769E-2</v>
      </c>
      <c r="B7" s="55">
        <v>-47.182842999999998</v>
      </c>
    </row>
    <row r="8" spans="1:2" x14ac:dyDescent="0.25">
      <c r="A8" s="55">
        <v>2.5396999999999999E-2</v>
      </c>
      <c r="B8" s="55">
        <v>-48.461579999999998</v>
      </c>
    </row>
    <row r="9" spans="1:2" x14ac:dyDescent="0.25">
      <c r="A9" s="55">
        <v>2.9024999999999999E-2</v>
      </c>
      <c r="B9" s="55">
        <v>-50.802973999999999</v>
      </c>
    </row>
    <row r="10" spans="1:2" x14ac:dyDescent="0.25">
      <c r="A10" s="55">
        <v>3.2653000000000001E-2</v>
      </c>
      <c r="B10" s="55">
        <v>-52.353628999999998</v>
      </c>
    </row>
    <row r="11" spans="1:2" x14ac:dyDescent="0.25">
      <c r="A11" s="55">
        <v>3.6281000000000001E-2</v>
      </c>
      <c r="B11" s="55">
        <v>-53.083751999999997</v>
      </c>
    </row>
    <row r="12" spans="1:2" x14ac:dyDescent="0.25">
      <c r="A12" s="55">
        <v>3.9909E-2</v>
      </c>
      <c r="B12" s="55">
        <v>-53.538334999999996</v>
      </c>
    </row>
    <row r="13" spans="1:2" x14ac:dyDescent="0.25">
      <c r="A13" s="55">
        <v>4.3536999999999999E-2</v>
      </c>
      <c r="B13" s="55">
        <v>-55.148663999999997</v>
      </c>
    </row>
    <row r="14" spans="1:2" x14ac:dyDescent="0.25">
      <c r="A14" s="55">
        <v>4.7166E-2</v>
      </c>
      <c r="B14" s="55">
        <v>-56.436703999999999</v>
      </c>
    </row>
    <row r="15" spans="1:2" x14ac:dyDescent="0.25">
      <c r="A15" s="55">
        <v>5.0793999999999999E-2</v>
      </c>
      <c r="B15" s="55">
        <v>-56.574390999999999</v>
      </c>
    </row>
    <row r="16" spans="1:2" x14ac:dyDescent="0.25">
      <c r="A16" s="55">
        <v>5.4421999999999998E-2</v>
      </c>
      <c r="B16" s="55">
        <v>-57.313310000000001</v>
      </c>
    </row>
    <row r="17" spans="1:2" x14ac:dyDescent="0.25">
      <c r="A17" s="55">
        <v>5.8049999999999997E-2</v>
      </c>
      <c r="B17" s="55">
        <v>-58.101874000000002</v>
      </c>
    </row>
    <row r="18" spans="1:2" x14ac:dyDescent="0.25">
      <c r="A18" s="55">
        <v>6.1677999999999997E-2</v>
      </c>
      <c r="B18" s="55">
        <v>-58.238717000000001</v>
      </c>
    </row>
    <row r="19" spans="1:2" x14ac:dyDescent="0.25">
      <c r="A19" s="55">
        <v>6.5306000000000003E-2</v>
      </c>
      <c r="B19" s="55">
        <v>-59.012473999999997</v>
      </c>
    </row>
    <row r="20" spans="1:2" x14ac:dyDescent="0.25">
      <c r="A20" s="55">
        <v>6.8933999999999995E-2</v>
      </c>
      <c r="B20" s="55">
        <v>-59.664878000000002</v>
      </c>
    </row>
    <row r="21" spans="1:2" x14ac:dyDescent="0.25">
      <c r="A21" s="55">
        <v>7.2562000000000001E-2</v>
      </c>
      <c r="B21" s="55">
        <v>-60.336787000000001</v>
      </c>
    </row>
    <row r="22" spans="1:2" x14ac:dyDescent="0.25">
      <c r="A22" s="55">
        <v>7.6189999999999994E-2</v>
      </c>
      <c r="B22" s="55">
        <v>-60.300348</v>
      </c>
    </row>
    <row r="23" spans="1:2" x14ac:dyDescent="0.25">
      <c r="A23" s="55">
        <v>7.9819000000000001E-2</v>
      </c>
      <c r="B23" s="55">
        <v>-62.374001</v>
      </c>
    </row>
    <row r="24" spans="1:2" x14ac:dyDescent="0.25">
      <c r="A24" s="55">
        <v>8.3446999999999993E-2</v>
      </c>
      <c r="B24" s="55">
        <v>-61.977051000000003</v>
      </c>
    </row>
    <row r="25" spans="1:2" x14ac:dyDescent="0.25">
      <c r="A25" s="55">
        <v>8.7075E-2</v>
      </c>
      <c r="B25" s="55">
        <v>-61.399419999999999</v>
      </c>
    </row>
    <row r="26" spans="1:2" x14ac:dyDescent="0.25">
      <c r="A26" s="55">
        <v>9.0703000000000006E-2</v>
      </c>
      <c r="B26" s="55">
        <v>-62.252166000000003</v>
      </c>
    </row>
    <row r="27" spans="1:2" x14ac:dyDescent="0.25">
      <c r="A27" s="55">
        <v>9.4330999999999998E-2</v>
      </c>
      <c r="B27" s="55">
        <v>-64.620464999999996</v>
      </c>
    </row>
    <row r="28" spans="1:2" x14ac:dyDescent="0.25">
      <c r="A28" s="55">
        <v>9.7959000000000004E-2</v>
      </c>
      <c r="B28" s="55">
        <v>-64.817974000000007</v>
      </c>
    </row>
    <row r="29" spans="1:2" x14ac:dyDescent="0.25">
      <c r="A29" s="55">
        <v>0.101587</v>
      </c>
      <c r="B29" s="55">
        <v>-64.849277999999998</v>
      </c>
    </row>
    <row r="30" spans="1:2" x14ac:dyDescent="0.25">
      <c r="A30" s="55">
        <v>0.105215</v>
      </c>
      <c r="B30" s="55">
        <v>-64.134979000000001</v>
      </c>
    </row>
    <row r="31" spans="1:2" x14ac:dyDescent="0.25">
      <c r="A31" s="55">
        <v>0.108844</v>
      </c>
      <c r="B31" s="55">
        <v>-64.158345999999995</v>
      </c>
    </row>
    <row r="32" spans="1:2" x14ac:dyDescent="0.25">
      <c r="A32" s="55">
        <v>0.112472</v>
      </c>
      <c r="B32" s="55">
        <v>-64.349652000000006</v>
      </c>
    </row>
    <row r="33" spans="1:2" x14ac:dyDescent="0.25">
      <c r="A33" s="55">
        <v>0.11609999999999999</v>
      </c>
      <c r="B33" s="55">
        <v>-65.190939999999998</v>
      </c>
    </row>
    <row r="34" spans="1:2" x14ac:dyDescent="0.25">
      <c r="A34" s="55">
        <v>0.119728</v>
      </c>
      <c r="B34" s="55">
        <v>-65.938283999999996</v>
      </c>
    </row>
    <row r="35" spans="1:2" x14ac:dyDescent="0.25">
      <c r="A35" s="55">
        <v>0.12335599999999999</v>
      </c>
      <c r="B35" s="55">
        <v>-65.809370999999999</v>
      </c>
    </row>
    <row r="36" spans="1:2" x14ac:dyDescent="0.25">
      <c r="A36" s="55">
        <v>0.12698400000000001</v>
      </c>
      <c r="B36" s="55">
        <v>-66.897136000000003</v>
      </c>
    </row>
    <row r="37" spans="1:2" x14ac:dyDescent="0.25">
      <c r="A37" s="55">
        <v>0.13061200000000001</v>
      </c>
      <c r="B37" s="55">
        <v>-68.312233000000006</v>
      </c>
    </row>
    <row r="38" spans="1:2" x14ac:dyDescent="0.25">
      <c r="A38" s="55">
        <v>0.13424</v>
      </c>
      <c r="B38" s="55">
        <v>-67.927328000000003</v>
      </c>
    </row>
    <row r="39" spans="1:2" x14ac:dyDescent="0.25">
      <c r="A39" s="55">
        <v>0.13786799999999999</v>
      </c>
      <c r="B39" s="55">
        <v>-67.374538999999999</v>
      </c>
    </row>
    <row r="40" spans="1:2" x14ac:dyDescent="0.25">
      <c r="A40" s="55">
        <v>0.14149700000000001</v>
      </c>
      <c r="B40" s="55">
        <v>-67.834506000000005</v>
      </c>
    </row>
    <row r="41" spans="1:2" x14ac:dyDescent="0.25">
      <c r="A41" s="55">
        <v>0.145125</v>
      </c>
      <c r="B41" s="55">
        <v>-69.771089000000003</v>
      </c>
    </row>
    <row r="42" spans="1:2" x14ac:dyDescent="0.25">
      <c r="A42" s="55">
        <v>0.148753</v>
      </c>
      <c r="B42" s="55">
        <v>-69.042519999999996</v>
      </c>
    </row>
    <row r="43" spans="1:2" x14ac:dyDescent="0.25">
      <c r="A43" s="55">
        <v>0.15238099999999999</v>
      </c>
      <c r="B43" s="55">
        <v>-68.203022000000004</v>
      </c>
    </row>
    <row r="44" spans="1:2" x14ac:dyDescent="0.25">
      <c r="A44" s="55">
        <v>0.15600900000000001</v>
      </c>
      <c r="B44" s="55">
        <v>-68.492147000000003</v>
      </c>
    </row>
    <row r="45" spans="1:2" x14ac:dyDescent="0.25">
      <c r="A45" s="55">
        <v>0.159637</v>
      </c>
      <c r="B45" s="55">
        <v>-69.060457</v>
      </c>
    </row>
    <row r="46" spans="1:2" x14ac:dyDescent="0.25">
      <c r="A46" s="55">
        <v>0.16326499999999999</v>
      </c>
      <c r="B46" s="55">
        <v>-69.779252999999997</v>
      </c>
    </row>
    <row r="47" spans="1:2" x14ac:dyDescent="0.25">
      <c r="A47" s="55">
        <v>0.16689300000000001</v>
      </c>
      <c r="B47" s="55">
        <v>-70.18356</v>
      </c>
    </row>
    <row r="48" spans="1:2" x14ac:dyDescent="0.25">
      <c r="A48" s="55">
        <v>0.17052200000000001</v>
      </c>
      <c r="B48" s="55">
        <v>-69.938463999999996</v>
      </c>
    </row>
    <row r="49" spans="1:2" x14ac:dyDescent="0.25">
      <c r="A49" s="55">
        <v>0.17415</v>
      </c>
      <c r="B49" s="55">
        <v>-70.482502999999994</v>
      </c>
    </row>
    <row r="50" spans="1:2" x14ac:dyDescent="0.25">
      <c r="A50" s="55">
        <v>0.17777799999999999</v>
      </c>
      <c r="B50" s="55">
        <v>-71.461382</v>
      </c>
    </row>
    <row r="51" spans="1:2" x14ac:dyDescent="0.25">
      <c r="A51" s="55">
        <v>0.18140600000000001</v>
      </c>
      <c r="B51" s="55">
        <v>-70.968956000000006</v>
      </c>
    </row>
    <row r="52" spans="1:2" x14ac:dyDescent="0.25">
      <c r="A52" s="55">
        <v>0.185034</v>
      </c>
      <c r="B52" s="55">
        <v>-72.044032999999999</v>
      </c>
    </row>
    <row r="53" spans="1:2" x14ac:dyDescent="0.25">
      <c r="A53" s="55">
        <v>0.188662</v>
      </c>
      <c r="B53" s="55">
        <v>-72.087421000000006</v>
      </c>
    </row>
    <row r="54" spans="1:2" x14ac:dyDescent="0.25">
      <c r="A54" s="55">
        <v>0.19228999999999999</v>
      </c>
      <c r="B54" s="55">
        <v>-72.985269000000002</v>
      </c>
    </row>
    <row r="55" spans="1:2" x14ac:dyDescent="0.25">
      <c r="A55" s="55">
        <v>0.19591800000000001</v>
      </c>
      <c r="B55" s="55">
        <v>-72.590649999999997</v>
      </c>
    </row>
    <row r="56" spans="1:2" x14ac:dyDescent="0.25">
      <c r="A56" s="55">
        <v>0.199546</v>
      </c>
      <c r="B56" s="55">
        <v>-71.725975000000005</v>
      </c>
    </row>
    <row r="57" spans="1:2" x14ac:dyDescent="0.25">
      <c r="A57" s="55">
        <v>0.20317499999999999</v>
      </c>
      <c r="B57" s="55">
        <v>-71.219772000000006</v>
      </c>
    </row>
    <row r="58" spans="1:2" x14ac:dyDescent="0.25">
      <c r="A58" s="55">
        <v>0.20680299999999999</v>
      </c>
      <c r="B58" s="55">
        <v>-72.450531999999995</v>
      </c>
    </row>
    <row r="59" spans="1:2" x14ac:dyDescent="0.25">
      <c r="A59" s="55">
        <v>0.21043100000000001</v>
      </c>
      <c r="B59" s="55">
        <v>-73.166336999999999</v>
      </c>
    </row>
    <row r="60" spans="1:2" x14ac:dyDescent="0.25">
      <c r="A60" s="55">
        <v>0.214059</v>
      </c>
      <c r="B60" s="55">
        <v>-73.303075000000007</v>
      </c>
    </row>
    <row r="61" spans="1:2" x14ac:dyDescent="0.25">
      <c r="A61" s="55">
        <v>0.21768699999999999</v>
      </c>
      <c r="B61" s="55">
        <v>-73.099410000000006</v>
      </c>
    </row>
    <row r="62" spans="1:2" x14ac:dyDescent="0.25">
      <c r="A62" s="55">
        <v>0.22131500000000001</v>
      </c>
      <c r="B62" s="55">
        <v>-71.862318999999999</v>
      </c>
    </row>
    <row r="63" spans="1:2" x14ac:dyDescent="0.25">
      <c r="A63" s="55">
        <v>0.224943</v>
      </c>
      <c r="B63" s="55">
        <v>-71.645581000000007</v>
      </c>
    </row>
    <row r="64" spans="1:2" x14ac:dyDescent="0.25">
      <c r="A64" s="55">
        <v>0.228571</v>
      </c>
      <c r="B64" s="55">
        <v>-73.990288000000007</v>
      </c>
    </row>
    <row r="65" spans="1:2" x14ac:dyDescent="0.25">
      <c r="A65" s="55">
        <v>0.23219999999999999</v>
      </c>
      <c r="B65" s="55">
        <v>-75.683902000000003</v>
      </c>
    </row>
    <row r="66" spans="1:2" x14ac:dyDescent="0.25">
      <c r="A66" s="55">
        <v>0.23582800000000001</v>
      </c>
      <c r="B66" s="55">
        <v>-75.172438999999997</v>
      </c>
    </row>
    <row r="67" spans="1:2" x14ac:dyDescent="0.25">
      <c r="A67" s="55">
        <v>0.239456</v>
      </c>
      <c r="B67" s="55">
        <v>-75.170180000000002</v>
      </c>
    </row>
    <row r="68" spans="1:2" x14ac:dyDescent="0.25">
      <c r="A68" s="55">
        <v>0.24308399999999999</v>
      </c>
      <c r="B68" s="55">
        <v>-73.707794000000007</v>
      </c>
    </row>
    <row r="69" spans="1:2" x14ac:dyDescent="0.25">
      <c r="A69" s="55">
        <v>0.24671199999999999</v>
      </c>
      <c r="B69" s="55">
        <v>-73.566578000000007</v>
      </c>
    </row>
    <row r="70" spans="1:2" x14ac:dyDescent="0.25">
      <c r="A70" s="55">
        <v>0.25034000000000001</v>
      </c>
      <c r="B70" s="55">
        <v>-73.192453</v>
      </c>
    </row>
    <row r="71" spans="1:2" x14ac:dyDescent="0.25">
      <c r="A71" s="55">
        <v>0.25396800000000003</v>
      </c>
      <c r="B71" s="55">
        <v>-73.637428999999997</v>
      </c>
    </row>
    <row r="72" spans="1:2" x14ac:dyDescent="0.25">
      <c r="A72" s="55">
        <v>0.25759599999999999</v>
      </c>
      <c r="B72" s="55">
        <v>-74.073673999999997</v>
      </c>
    </row>
    <row r="73" spans="1:2" x14ac:dyDescent="0.25">
      <c r="A73" s="55">
        <v>0.26122400000000001</v>
      </c>
      <c r="B73" s="55">
        <v>-74.346557000000004</v>
      </c>
    </row>
    <row r="74" spans="1:2" x14ac:dyDescent="0.25">
      <c r="A74" s="55">
        <v>0.26485300000000001</v>
      </c>
      <c r="B74" s="55">
        <v>-74.380401000000006</v>
      </c>
    </row>
    <row r="75" spans="1:2" x14ac:dyDescent="0.25">
      <c r="A75" s="55">
        <v>0.26848100000000003</v>
      </c>
      <c r="B75" s="55">
        <v>-74.449555000000004</v>
      </c>
    </row>
    <row r="76" spans="1:2" x14ac:dyDescent="0.25">
      <c r="A76" s="55">
        <v>0.27210899999999999</v>
      </c>
      <c r="B76" s="55">
        <v>-74.609589999999997</v>
      </c>
    </row>
    <row r="77" spans="1:2" x14ac:dyDescent="0.25">
      <c r="A77" s="55">
        <v>0.27573700000000001</v>
      </c>
      <c r="B77" s="55">
        <v>-74.752432999999996</v>
      </c>
    </row>
    <row r="78" spans="1:2" x14ac:dyDescent="0.25">
      <c r="A78" s="55">
        <v>0.27936499999999997</v>
      </c>
      <c r="B78" s="55">
        <v>-74.983913999999999</v>
      </c>
    </row>
    <row r="79" spans="1:2" x14ac:dyDescent="0.25">
      <c r="A79" s="55">
        <v>0.28299299999999999</v>
      </c>
      <c r="B79" s="55">
        <v>-74.874780000000001</v>
      </c>
    </row>
    <row r="80" spans="1:2" x14ac:dyDescent="0.25">
      <c r="A80" s="55">
        <v>0.28662100000000001</v>
      </c>
      <c r="B80" s="55">
        <v>-74.374915000000001</v>
      </c>
    </row>
    <row r="81" spans="1:2" x14ac:dyDescent="0.25">
      <c r="A81" s="55">
        <v>0.29024899999999998</v>
      </c>
      <c r="B81" s="55">
        <v>-74.585679999999996</v>
      </c>
    </row>
    <row r="82" spans="1:2" x14ac:dyDescent="0.25">
      <c r="A82" s="55">
        <v>0.29387799999999997</v>
      </c>
      <c r="B82" s="55">
        <v>-75.870624000000007</v>
      </c>
    </row>
    <row r="83" spans="1:2" x14ac:dyDescent="0.25">
      <c r="A83" s="55">
        <v>0.29750599999999999</v>
      </c>
      <c r="B83" s="55">
        <v>-76.245572999999993</v>
      </c>
    </row>
    <row r="84" spans="1:2" x14ac:dyDescent="0.25">
      <c r="A84" s="55">
        <v>0.30113400000000001</v>
      </c>
      <c r="B84" s="55">
        <v>-77.279972999999998</v>
      </c>
    </row>
    <row r="85" spans="1:2" x14ac:dyDescent="0.25">
      <c r="A85" s="55">
        <v>0.30476199999999998</v>
      </c>
      <c r="B85" s="55">
        <v>-76.184628000000004</v>
      </c>
    </row>
    <row r="86" spans="1:2" x14ac:dyDescent="0.25">
      <c r="A86" s="55">
        <v>0.30839</v>
      </c>
      <c r="B86" s="55">
        <v>-75.693595000000002</v>
      </c>
    </row>
    <row r="87" spans="1:2" x14ac:dyDescent="0.25">
      <c r="A87" s="55">
        <v>0.31201800000000002</v>
      </c>
      <c r="B87" s="55">
        <v>-75.981748999999994</v>
      </c>
    </row>
    <row r="88" spans="1:2" x14ac:dyDescent="0.25">
      <c r="A88" s="55">
        <v>0.31564599999999998</v>
      </c>
      <c r="B88" s="55">
        <v>-75.644551000000007</v>
      </c>
    </row>
    <row r="89" spans="1:2" x14ac:dyDescent="0.25">
      <c r="A89" s="55">
        <v>0.319274</v>
      </c>
      <c r="B89" s="55">
        <v>-74.895495999999994</v>
      </c>
    </row>
    <row r="90" spans="1:2" x14ac:dyDescent="0.25">
      <c r="A90" s="55">
        <v>0.32290200000000002</v>
      </c>
      <c r="B90" s="55">
        <v>-76.261672000000004</v>
      </c>
    </row>
    <row r="91" spans="1:2" x14ac:dyDescent="0.25">
      <c r="A91" s="55">
        <v>0.32653100000000002</v>
      </c>
      <c r="B91" s="55">
        <v>-77.308465999999996</v>
      </c>
    </row>
    <row r="92" spans="1:2" x14ac:dyDescent="0.25">
      <c r="A92" s="55">
        <v>0.33015899999999998</v>
      </c>
      <c r="B92" s="55">
        <v>-77.104271999999995</v>
      </c>
    </row>
    <row r="93" spans="1:2" x14ac:dyDescent="0.25">
      <c r="A93" s="55">
        <v>0.333787</v>
      </c>
      <c r="B93" s="55">
        <v>-76.657869000000005</v>
      </c>
    </row>
    <row r="94" spans="1:2" x14ac:dyDescent="0.25">
      <c r="A94" s="55">
        <v>0.33741500000000002</v>
      </c>
      <c r="B94" s="55">
        <v>-76.953464999999994</v>
      </c>
    </row>
    <row r="95" spans="1:2" x14ac:dyDescent="0.25">
      <c r="A95" s="55">
        <v>0.34104299999999999</v>
      </c>
      <c r="B95" s="55">
        <v>-77.351699999999994</v>
      </c>
    </row>
    <row r="96" spans="1:2" x14ac:dyDescent="0.25">
      <c r="A96" s="55">
        <v>0.34467100000000001</v>
      </c>
      <c r="B96" s="55">
        <v>-77.280392000000006</v>
      </c>
    </row>
    <row r="97" spans="1:2" x14ac:dyDescent="0.25">
      <c r="A97" s="55">
        <v>0.34829900000000003</v>
      </c>
      <c r="B97" s="55">
        <v>-77.792688999999996</v>
      </c>
    </row>
    <row r="98" spans="1:2" x14ac:dyDescent="0.25">
      <c r="A98" s="55">
        <v>0.35192699999999999</v>
      </c>
      <c r="B98" s="55">
        <v>-77.966697999999994</v>
      </c>
    </row>
    <row r="99" spans="1:2" x14ac:dyDescent="0.25">
      <c r="A99" s="55">
        <v>0.35555599999999998</v>
      </c>
      <c r="B99" s="55">
        <v>-77.741935999999995</v>
      </c>
    </row>
    <row r="100" spans="1:2" x14ac:dyDescent="0.25">
      <c r="A100" s="55">
        <v>0.359184</v>
      </c>
      <c r="B100" s="55">
        <v>-77.013395000000003</v>
      </c>
    </row>
    <row r="101" spans="1:2" x14ac:dyDescent="0.25">
      <c r="A101" s="55">
        <v>0.36281200000000002</v>
      </c>
      <c r="B101" s="55">
        <v>-78.265276999999998</v>
      </c>
    </row>
    <row r="102" spans="1:2" x14ac:dyDescent="0.25">
      <c r="A102" s="55">
        <v>0.36643999999999999</v>
      </c>
      <c r="B102" s="55">
        <v>-78.902913999999996</v>
      </c>
    </row>
    <row r="103" spans="1:2" x14ac:dyDescent="0.25">
      <c r="A103" s="55">
        <v>0.37006800000000001</v>
      </c>
      <c r="B103" s="55">
        <v>-77.024343000000002</v>
      </c>
    </row>
    <row r="104" spans="1:2" x14ac:dyDescent="0.25">
      <c r="A104" s="55">
        <v>0.37369599999999997</v>
      </c>
      <c r="B104" s="55">
        <v>-77.353437</v>
      </c>
    </row>
    <row r="105" spans="1:2" x14ac:dyDescent="0.25">
      <c r="A105" s="55">
        <v>0.37732399999999999</v>
      </c>
      <c r="B105" s="55">
        <v>-78.512472000000002</v>
      </c>
    </row>
    <row r="106" spans="1:2" x14ac:dyDescent="0.25">
      <c r="A106" s="55">
        <v>0.38095200000000001</v>
      </c>
      <c r="B106" s="55">
        <v>-77.504490000000004</v>
      </c>
    </row>
    <row r="107" spans="1:2" x14ac:dyDescent="0.25">
      <c r="A107" s="55">
        <v>0.38457999999999998</v>
      </c>
      <c r="B107" s="55">
        <v>-77.429535000000001</v>
      </c>
    </row>
    <row r="108" spans="1:2" x14ac:dyDescent="0.25">
      <c r="A108" s="55">
        <v>0.38820900000000003</v>
      </c>
      <c r="B108" s="55">
        <v>-78.742121999999995</v>
      </c>
    </row>
    <row r="109" spans="1:2" x14ac:dyDescent="0.25">
      <c r="A109" s="55">
        <v>0.39183699999999999</v>
      </c>
      <c r="B109" s="55">
        <v>-79.582096000000007</v>
      </c>
    </row>
    <row r="110" spans="1:2" x14ac:dyDescent="0.25">
      <c r="A110" s="55">
        <v>0.39546500000000001</v>
      </c>
      <c r="B110" s="55">
        <v>-78.574169999999995</v>
      </c>
    </row>
    <row r="111" spans="1:2" x14ac:dyDescent="0.25">
      <c r="A111" s="55">
        <v>0.39909299999999998</v>
      </c>
      <c r="B111" s="55">
        <v>-78.232513999999995</v>
      </c>
    </row>
    <row r="112" spans="1:2" x14ac:dyDescent="0.25">
      <c r="A112" s="55">
        <v>0.402721</v>
      </c>
      <c r="B112" s="55">
        <v>-78.591590999999994</v>
      </c>
    </row>
    <row r="113" spans="1:2" x14ac:dyDescent="0.25">
      <c r="A113" s="55">
        <v>0.40634900000000002</v>
      </c>
      <c r="B113" s="55">
        <v>-78.379926999999995</v>
      </c>
    </row>
    <row r="114" spans="1:2" x14ac:dyDescent="0.25">
      <c r="A114" s="55">
        <v>0.40997699999999998</v>
      </c>
      <c r="B114" s="55">
        <v>-78.680705000000003</v>
      </c>
    </row>
    <row r="115" spans="1:2" x14ac:dyDescent="0.25">
      <c r="A115" s="55">
        <v>0.413605</v>
      </c>
      <c r="B115" s="55">
        <v>-78.542274000000006</v>
      </c>
    </row>
    <row r="116" spans="1:2" x14ac:dyDescent="0.25">
      <c r="A116" s="55">
        <v>0.41723399999999999</v>
      </c>
      <c r="B116" s="55">
        <v>-77.970720999999998</v>
      </c>
    </row>
    <row r="117" spans="1:2" x14ac:dyDescent="0.25">
      <c r="A117" s="55">
        <v>0.42086200000000001</v>
      </c>
      <c r="B117" s="55">
        <v>-78.877898000000002</v>
      </c>
    </row>
    <row r="118" spans="1:2" x14ac:dyDescent="0.25">
      <c r="A118" s="55">
        <v>0.42448999999999998</v>
      </c>
      <c r="B118" s="55">
        <v>-78.937117000000001</v>
      </c>
    </row>
    <row r="119" spans="1:2" x14ac:dyDescent="0.25">
      <c r="A119" s="55">
        <v>0.428118</v>
      </c>
      <c r="B119" s="55">
        <v>-78.992481999999995</v>
      </c>
    </row>
    <row r="120" spans="1:2" x14ac:dyDescent="0.25">
      <c r="A120" s="55">
        <v>0.43174600000000002</v>
      </c>
      <c r="B120" s="55">
        <v>-78.174026999999995</v>
      </c>
    </row>
    <row r="121" spans="1:2" x14ac:dyDescent="0.25">
      <c r="A121" s="55">
        <v>0.43537399999999998</v>
      </c>
      <c r="B121" s="55">
        <v>-79.836202999999998</v>
      </c>
    </row>
    <row r="122" spans="1:2" x14ac:dyDescent="0.25">
      <c r="A122" s="55">
        <v>0.439002</v>
      </c>
      <c r="B122" s="55">
        <v>-78.931922</v>
      </c>
    </row>
    <row r="123" spans="1:2" x14ac:dyDescent="0.25">
      <c r="A123" s="55">
        <v>0.44263000000000002</v>
      </c>
      <c r="B123" s="55">
        <v>-78.836929999999995</v>
      </c>
    </row>
    <row r="124" spans="1:2" x14ac:dyDescent="0.25">
      <c r="A124" s="55">
        <v>0.44625900000000002</v>
      </c>
      <c r="B124" s="55">
        <v>-79.558876999999995</v>
      </c>
    </row>
    <row r="125" spans="1:2" x14ac:dyDescent="0.25">
      <c r="A125" s="55">
        <v>0.44988699999999998</v>
      </c>
      <c r="B125" s="55">
        <v>-79.310959999999994</v>
      </c>
    </row>
    <row r="126" spans="1:2" x14ac:dyDescent="0.25">
      <c r="A126" s="55">
        <v>0.453515</v>
      </c>
      <c r="B126" s="55">
        <v>-78.714703999999998</v>
      </c>
    </row>
    <row r="127" spans="1:2" x14ac:dyDescent="0.25">
      <c r="A127" s="55">
        <v>0.45714300000000002</v>
      </c>
      <c r="B127" s="55">
        <v>-79.159701999999996</v>
      </c>
    </row>
    <row r="128" spans="1:2" x14ac:dyDescent="0.25">
      <c r="A128" s="55">
        <v>0.46077099999999999</v>
      </c>
      <c r="B128" s="55">
        <v>-79.366166000000007</v>
      </c>
    </row>
    <row r="129" spans="1:2" x14ac:dyDescent="0.25">
      <c r="A129" s="55">
        <v>0.46439900000000001</v>
      </c>
      <c r="B129" s="55">
        <v>-80.093534000000005</v>
      </c>
    </row>
    <row r="130" spans="1:2" x14ac:dyDescent="0.25">
      <c r="A130" s="55">
        <v>0.46802700000000003</v>
      </c>
      <c r="B130" s="55">
        <v>-78.979478999999998</v>
      </c>
    </row>
    <row r="131" spans="1:2" x14ac:dyDescent="0.25">
      <c r="A131" s="55">
        <v>0.47165499999999999</v>
      </c>
      <c r="B131" s="55">
        <v>-79.705871000000002</v>
      </c>
    </row>
    <row r="132" spans="1:2" x14ac:dyDescent="0.25">
      <c r="A132" s="55">
        <v>0.47528300000000001</v>
      </c>
      <c r="B132" s="55">
        <v>-80.477104999999995</v>
      </c>
    </row>
    <row r="133" spans="1:2" x14ac:dyDescent="0.25">
      <c r="A133" s="55">
        <v>0.478912</v>
      </c>
      <c r="B133" s="55">
        <v>-79.668368999999998</v>
      </c>
    </row>
    <row r="134" spans="1:2" x14ac:dyDescent="0.25">
      <c r="A134" s="55">
        <v>0.48254000000000002</v>
      </c>
      <c r="B134" s="55">
        <v>-79.639375999999999</v>
      </c>
    </row>
    <row r="135" spans="1:2" x14ac:dyDescent="0.25">
      <c r="A135" s="55">
        <v>0.48616799999999999</v>
      </c>
      <c r="B135" s="55">
        <v>-80.522713999999993</v>
      </c>
    </row>
    <row r="136" spans="1:2" x14ac:dyDescent="0.25">
      <c r="A136" s="55">
        <v>0.48979600000000001</v>
      </c>
      <c r="B136" s="55">
        <v>-81.221958000000001</v>
      </c>
    </row>
    <row r="137" spans="1:2" x14ac:dyDescent="0.25">
      <c r="A137" s="55">
        <v>0.49342399999999997</v>
      </c>
      <c r="B137" s="55">
        <v>-80.902876000000006</v>
      </c>
    </row>
    <row r="138" spans="1:2" x14ac:dyDescent="0.25">
      <c r="A138" s="55">
        <v>0.49705199999999999</v>
      </c>
      <c r="B138" s="55">
        <v>-80.815151</v>
      </c>
    </row>
    <row r="139" spans="1:2" x14ac:dyDescent="0.25">
      <c r="A139" s="55">
        <v>0.50068000000000001</v>
      </c>
      <c r="B139" s="55">
        <v>-80.911319000000006</v>
      </c>
    </row>
    <row r="140" spans="1:2" x14ac:dyDescent="0.25">
      <c r="A140" s="55">
        <v>0.50430799999999998</v>
      </c>
      <c r="B140" s="55">
        <v>-79.806317000000007</v>
      </c>
    </row>
    <row r="141" spans="1:2" x14ac:dyDescent="0.25">
      <c r="A141" s="55">
        <v>0.50793699999999997</v>
      </c>
      <c r="B141" s="55">
        <v>-80.671430999999998</v>
      </c>
    </row>
    <row r="142" spans="1:2" x14ac:dyDescent="0.25">
      <c r="A142" s="55">
        <v>0.51156500000000005</v>
      </c>
      <c r="B142" s="55">
        <v>-80.837976999999995</v>
      </c>
    </row>
    <row r="143" spans="1:2" x14ac:dyDescent="0.25">
      <c r="A143" s="55">
        <v>0.51519300000000001</v>
      </c>
      <c r="B143" s="55">
        <v>-80.082235999999995</v>
      </c>
    </row>
    <row r="144" spans="1:2" x14ac:dyDescent="0.25">
      <c r="A144" s="55">
        <v>0.51882099999999998</v>
      </c>
      <c r="B144" s="55">
        <v>-79.998643999999999</v>
      </c>
    </row>
    <row r="145" spans="1:2" x14ac:dyDescent="0.25">
      <c r="A145" s="55">
        <v>0.52244900000000005</v>
      </c>
      <c r="B145" s="55">
        <v>-80.686299000000005</v>
      </c>
    </row>
    <row r="146" spans="1:2" x14ac:dyDescent="0.25">
      <c r="A146" s="55">
        <v>0.52607700000000002</v>
      </c>
      <c r="B146" s="55">
        <v>-81.361756</v>
      </c>
    </row>
    <row r="147" spans="1:2" x14ac:dyDescent="0.25">
      <c r="A147" s="55">
        <v>0.52970499999999998</v>
      </c>
      <c r="B147" s="55">
        <v>-81.395245000000003</v>
      </c>
    </row>
    <row r="148" spans="1:2" x14ac:dyDescent="0.25">
      <c r="A148" s="55">
        <v>0.53333299999999995</v>
      </c>
      <c r="B148" s="55">
        <v>-81.146445</v>
      </c>
    </row>
    <row r="149" spans="1:2" x14ac:dyDescent="0.25">
      <c r="A149" s="55">
        <v>0.53696100000000002</v>
      </c>
      <c r="B149" s="55">
        <v>-81.173788999999999</v>
      </c>
    </row>
    <row r="150" spans="1:2" x14ac:dyDescent="0.25">
      <c r="A150" s="55">
        <v>0.54059000000000001</v>
      </c>
      <c r="B150" s="55">
        <v>-81.283293999999998</v>
      </c>
    </row>
    <row r="151" spans="1:2" x14ac:dyDescent="0.25">
      <c r="A151" s="55">
        <v>0.54421799999999998</v>
      </c>
      <c r="B151" s="55">
        <v>-81.0749</v>
      </c>
    </row>
    <row r="152" spans="1:2" x14ac:dyDescent="0.25">
      <c r="A152" s="55">
        <v>0.54784600000000006</v>
      </c>
      <c r="B152" s="55">
        <v>-80.921835000000002</v>
      </c>
    </row>
    <row r="153" spans="1:2" x14ac:dyDescent="0.25">
      <c r="A153" s="55">
        <v>0.55147400000000002</v>
      </c>
      <c r="B153" s="55">
        <v>-81.258692999999994</v>
      </c>
    </row>
    <row r="154" spans="1:2" x14ac:dyDescent="0.25">
      <c r="A154" s="55">
        <v>0.55510199999999998</v>
      </c>
      <c r="B154" s="55">
        <v>-81.576815999999994</v>
      </c>
    </row>
    <row r="155" spans="1:2" x14ac:dyDescent="0.25">
      <c r="A155" s="55">
        <v>0.55872999999999995</v>
      </c>
      <c r="B155" s="55">
        <v>-81.635298000000006</v>
      </c>
    </row>
    <row r="156" spans="1:2" x14ac:dyDescent="0.25">
      <c r="A156" s="55">
        <v>0.56235800000000002</v>
      </c>
      <c r="B156" s="55">
        <v>-81.401966999999999</v>
      </c>
    </row>
    <row r="157" spans="1:2" x14ac:dyDescent="0.25">
      <c r="A157" s="55">
        <v>0.56598599999999999</v>
      </c>
      <c r="B157" s="55">
        <v>-81.321810999999997</v>
      </c>
    </row>
    <row r="158" spans="1:2" x14ac:dyDescent="0.25">
      <c r="A158" s="55">
        <v>0.56961499999999998</v>
      </c>
      <c r="B158" s="55">
        <v>-81.046254000000005</v>
      </c>
    </row>
    <row r="159" spans="1:2" x14ac:dyDescent="0.25">
      <c r="A159" s="55">
        <v>0.57324299999999995</v>
      </c>
      <c r="B159" s="55">
        <v>-80.945036000000002</v>
      </c>
    </row>
    <row r="160" spans="1:2" x14ac:dyDescent="0.25">
      <c r="A160" s="55">
        <v>0.57687100000000002</v>
      </c>
      <c r="B160" s="55">
        <v>-81.475759999999994</v>
      </c>
    </row>
    <row r="161" spans="1:2" x14ac:dyDescent="0.25">
      <c r="A161" s="55">
        <v>0.58049899999999999</v>
      </c>
      <c r="B161" s="55">
        <v>-82.009012999999996</v>
      </c>
    </row>
    <row r="162" spans="1:2" x14ac:dyDescent="0.25">
      <c r="A162" s="55">
        <v>0.58412699999999995</v>
      </c>
      <c r="B162" s="55">
        <v>-82.148352000000003</v>
      </c>
    </row>
    <row r="163" spans="1:2" x14ac:dyDescent="0.25">
      <c r="A163" s="55">
        <v>0.58775500000000003</v>
      </c>
      <c r="B163" s="55">
        <v>-82.318558999999993</v>
      </c>
    </row>
    <row r="164" spans="1:2" x14ac:dyDescent="0.25">
      <c r="A164" s="55">
        <v>0.59138299999999999</v>
      </c>
      <c r="B164" s="55">
        <v>-82.478639000000001</v>
      </c>
    </row>
    <row r="165" spans="1:2" x14ac:dyDescent="0.25">
      <c r="A165" s="55">
        <v>0.59501099999999996</v>
      </c>
      <c r="B165" s="55">
        <v>-82.555282000000005</v>
      </c>
    </row>
    <row r="166" spans="1:2" x14ac:dyDescent="0.25">
      <c r="A166" s="55">
        <v>0.59863900000000003</v>
      </c>
      <c r="B166" s="55">
        <v>-82.702543000000006</v>
      </c>
    </row>
    <row r="167" spans="1:2" x14ac:dyDescent="0.25">
      <c r="A167" s="55">
        <v>0.60226800000000003</v>
      </c>
      <c r="B167" s="55">
        <v>-82.892098000000004</v>
      </c>
    </row>
    <row r="168" spans="1:2" x14ac:dyDescent="0.25">
      <c r="A168" s="55">
        <v>0.60589599999999999</v>
      </c>
      <c r="B168" s="55">
        <v>-82.742467000000005</v>
      </c>
    </row>
    <row r="169" spans="1:2" x14ac:dyDescent="0.25">
      <c r="A169" s="55">
        <v>0.60952399999999995</v>
      </c>
      <c r="B169" s="55">
        <v>-82.326550999999995</v>
      </c>
    </row>
    <row r="170" spans="1:2" x14ac:dyDescent="0.25">
      <c r="A170" s="55">
        <v>0.61315200000000003</v>
      </c>
      <c r="B170" s="55">
        <v>-82.154531000000006</v>
      </c>
    </row>
    <row r="171" spans="1:2" x14ac:dyDescent="0.25">
      <c r="A171" s="55">
        <v>0.61677999999999999</v>
      </c>
      <c r="B171" s="55">
        <v>-82.526634999999999</v>
      </c>
    </row>
    <row r="172" spans="1:2" x14ac:dyDescent="0.25">
      <c r="A172" s="55">
        <v>0.62040799999999996</v>
      </c>
      <c r="B172" s="55">
        <v>-83.197873999999999</v>
      </c>
    </row>
    <row r="173" spans="1:2" x14ac:dyDescent="0.25">
      <c r="A173" s="55">
        <v>0.62403600000000004</v>
      </c>
      <c r="B173" s="55">
        <v>-83.706756999999996</v>
      </c>
    </row>
    <row r="174" spans="1:2" x14ac:dyDescent="0.25">
      <c r="A174" s="55">
        <v>0.627664</v>
      </c>
      <c r="B174" s="55">
        <v>-83.425455999999997</v>
      </c>
    </row>
    <row r="175" spans="1:2" x14ac:dyDescent="0.25">
      <c r="A175" s="55">
        <v>0.63129299999999999</v>
      </c>
      <c r="B175" s="55">
        <v>-82.812460000000002</v>
      </c>
    </row>
    <row r="176" spans="1:2" x14ac:dyDescent="0.25">
      <c r="A176" s="55">
        <v>0.63492099999999996</v>
      </c>
      <c r="B176" s="55">
        <v>-82.387264000000002</v>
      </c>
    </row>
    <row r="177" spans="1:2" x14ac:dyDescent="0.25">
      <c r="A177" s="55">
        <v>0.63854900000000003</v>
      </c>
      <c r="B177" s="55">
        <v>-82.288071000000002</v>
      </c>
    </row>
    <row r="178" spans="1:2" x14ac:dyDescent="0.25">
      <c r="A178" s="55">
        <v>0.642177</v>
      </c>
      <c r="B178" s="55">
        <v>-82.338734000000002</v>
      </c>
    </row>
    <row r="179" spans="1:2" x14ac:dyDescent="0.25">
      <c r="A179" s="55">
        <v>0.64580499999999996</v>
      </c>
      <c r="B179" s="55">
        <v>-82.655463999999995</v>
      </c>
    </row>
    <row r="180" spans="1:2" x14ac:dyDescent="0.25">
      <c r="A180" s="55">
        <v>0.64943300000000004</v>
      </c>
      <c r="B180" s="55">
        <v>-83.075479000000001</v>
      </c>
    </row>
    <row r="181" spans="1:2" x14ac:dyDescent="0.25">
      <c r="A181" s="55">
        <v>0.653061</v>
      </c>
      <c r="B181" s="55">
        <v>-83.179433000000003</v>
      </c>
    </row>
    <row r="182" spans="1:2" x14ac:dyDescent="0.25">
      <c r="A182" s="55">
        <v>0.65668899999999997</v>
      </c>
      <c r="B182" s="55">
        <v>-83.097143000000003</v>
      </c>
    </row>
    <row r="183" spans="1:2" x14ac:dyDescent="0.25">
      <c r="A183" s="55">
        <v>0.66031700000000004</v>
      </c>
      <c r="B183" s="55">
        <v>-82.944592999999998</v>
      </c>
    </row>
    <row r="184" spans="1:2" x14ac:dyDescent="0.25">
      <c r="A184" s="55">
        <v>0.66394600000000004</v>
      </c>
      <c r="B184" s="55">
        <v>-82.854215999999994</v>
      </c>
    </row>
    <row r="185" spans="1:2" x14ac:dyDescent="0.25">
      <c r="A185" s="55">
        <v>0.667574</v>
      </c>
      <c r="B185" s="55">
        <v>-83.126981000000001</v>
      </c>
    </row>
    <row r="186" spans="1:2" x14ac:dyDescent="0.25">
      <c r="A186" s="55">
        <v>0.67120199999999997</v>
      </c>
      <c r="B186" s="55">
        <v>-83.411805999999999</v>
      </c>
    </row>
    <row r="187" spans="1:2" x14ac:dyDescent="0.25">
      <c r="A187" s="55">
        <v>0.67483000000000004</v>
      </c>
      <c r="B187" s="55">
        <v>-83.363511000000003</v>
      </c>
    </row>
    <row r="188" spans="1:2" x14ac:dyDescent="0.25">
      <c r="A188" s="55">
        <v>0.67845800000000001</v>
      </c>
      <c r="B188" s="55">
        <v>-83.218214000000003</v>
      </c>
    </row>
    <row r="189" spans="1:2" x14ac:dyDescent="0.25">
      <c r="A189" s="55">
        <v>0.68208599999999997</v>
      </c>
      <c r="B189" s="55">
        <v>-83.153865999999994</v>
      </c>
    </row>
    <row r="190" spans="1:2" x14ac:dyDescent="0.25">
      <c r="A190" s="55">
        <v>0.68571400000000005</v>
      </c>
      <c r="B190" s="55">
        <v>-82.987384000000006</v>
      </c>
    </row>
    <row r="191" spans="1:2" x14ac:dyDescent="0.25">
      <c r="A191" s="55">
        <v>0.68934200000000001</v>
      </c>
      <c r="B191" s="55">
        <v>-83.106460999999996</v>
      </c>
    </row>
    <row r="192" spans="1:2" x14ac:dyDescent="0.25">
      <c r="A192" s="55">
        <v>0.692971</v>
      </c>
      <c r="B192" s="55">
        <v>-83.669023999999993</v>
      </c>
    </row>
    <row r="193" spans="1:2" x14ac:dyDescent="0.25">
      <c r="A193" s="55">
        <v>0.69659899999999997</v>
      </c>
      <c r="B193" s="55">
        <v>-83.891471999999993</v>
      </c>
    </row>
    <row r="194" spans="1:2" x14ac:dyDescent="0.25">
      <c r="A194" s="55">
        <v>0.70022700000000004</v>
      </c>
      <c r="B194" s="55">
        <v>-83.692464000000001</v>
      </c>
    </row>
    <row r="195" spans="1:2" x14ac:dyDescent="0.25">
      <c r="A195" s="55">
        <v>0.70385500000000001</v>
      </c>
      <c r="B195" s="55">
        <v>-83.662188</v>
      </c>
    </row>
    <row r="196" spans="1:2" x14ac:dyDescent="0.25">
      <c r="A196" s="55">
        <v>0.70748299999999997</v>
      </c>
      <c r="B196" s="55">
        <v>-83.833404999999999</v>
      </c>
    </row>
    <row r="197" spans="1:2" x14ac:dyDescent="0.25">
      <c r="A197" s="55">
        <v>0.71111100000000005</v>
      </c>
      <c r="B197" s="55">
        <v>-83.695211999999998</v>
      </c>
    </row>
    <row r="198" spans="1:2" x14ac:dyDescent="0.25">
      <c r="A198" s="55">
        <v>0.71473900000000001</v>
      </c>
      <c r="B198" s="55">
        <v>-83.750764000000004</v>
      </c>
    </row>
    <row r="199" spans="1:2" x14ac:dyDescent="0.25">
      <c r="A199" s="55">
        <v>0.71836699999999998</v>
      </c>
      <c r="B199" s="55">
        <v>-84.040357</v>
      </c>
    </row>
    <row r="200" spans="1:2" x14ac:dyDescent="0.25">
      <c r="A200" s="55">
        <v>0.72199500000000005</v>
      </c>
      <c r="B200" s="55">
        <v>-84.234627000000003</v>
      </c>
    </row>
    <row r="201" spans="1:2" x14ac:dyDescent="0.25">
      <c r="A201" s="55">
        <v>0.72562400000000005</v>
      </c>
      <c r="B201" s="55">
        <v>-84.486193999999998</v>
      </c>
    </row>
    <row r="202" spans="1:2" x14ac:dyDescent="0.25">
      <c r="A202" s="55">
        <v>0.72925200000000001</v>
      </c>
      <c r="B202" s="55">
        <v>-84.461841000000007</v>
      </c>
    </row>
    <row r="203" spans="1:2" x14ac:dyDescent="0.25">
      <c r="A203" s="55">
        <v>0.73287999999999998</v>
      </c>
      <c r="B203" s="55">
        <v>-84.228989999999996</v>
      </c>
    </row>
    <row r="204" spans="1:2" x14ac:dyDescent="0.25">
      <c r="A204" s="55">
        <v>0.73650800000000005</v>
      </c>
      <c r="B204" s="55">
        <v>-83.852255999999997</v>
      </c>
    </row>
    <row r="205" spans="1:2" x14ac:dyDescent="0.25">
      <c r="A205" s="55">
        <v>0.74013600000000002</v>
      </c>
      <c r="B205" s="55">
        <v>-83.650277000000003</v>
      </c>
    </row>
    <row r="206" spans="1:2" x14ac:dyDescent="0.25">
      <c r="A206" s="55">
        <v>0.74376399999999998</v>
      </c>
      <c r="B206" s="55">
        <v>-84.033275000000003</v>
      </c>
    </row>
    <row r="207" spans="1:2" x14ac:dyDescent="0.25">
      <c r="A207" s="55">
        <v>0.74739199999999995</v>
      </c>
      <c r="B207" s="55">
        <v>-84.636807000000005</v>
      </c>
    </row>
    <row r="208" spans="1:2" x14ac:dyDescent="0.25">
      <c r="A208" s="55">
        <v>0.75102000000000002</v>
      </c>
      <c r="B208" s="55">
        <v>-84.815126000000006</v>
      </c>
    </row>
    <row r="209" spans="1:2" x14ac:dyDescent="0.25">
      <c r="A209" s="55">
        <v>0.75464900000000001</v>
      </c>
      <c r="B209" s="55">
        <v>-84.724693000000002</v>
      </c>
    </row>
    <row r="210" spans="1:2" x14ac:dyDescent="0.25">
      <c r="A210" s="55">
        <v>0.75827699999999998</v>
      </c>
      <c r="B210" s="55">
        <v>-84.620310000000003</v>
      </c>
    </row>
    <row r="211" spans="1:2" x14ac:dyDescent="0.25">
      <c r="A211" s="55">
        <v>0.76190500000000005</v>
      </c>
      <c r="B211" s="55">
        <v>-84.569903999999994</v>
      </c>
    </row>
    <row r="212" spans="1:2" x14ac:dyDescent="0.25">
      <c r="A212" s="55">
        <v>0.76553300000000002</v>
      </c>
      <c r="B212" s="55">
        <v>-84.666837999999998</v>
      </c>
    </row>
    <row r="213" spans="1:2" x14ac:dyDescent="0.25">
      <c r="A213" s="55">
        <v>0.76916099999999998</v>
      </c>
      <c r="B213" s="55">
        <v>-85.036156000000005</v>
      </c>
    </row>
    <row r="214" spans="1:2" x14ac:dyDescent="0.25">
      <c r="A214" s="55">
        <v>0.77278899999999995</v>
      </c>
      <c r="B214" s="55">
        <v>-85.052819999999997</v>
      </c>
    </row>
    <row r="215" spans="1:2" x14ac:dyDescent="0.25">
      <c r="A215" s="55">
        <v>0.77641700000000002</v>
      </c>
      <c r="B215" s="55">
        <v>-84.866904000000005</v>
      </c>
    </row>
    <row r="216" spans="1:2" x14ac:dyDescent="0.25">
      <c r="A216" s="55">
        <v>0.78004499999999999</v>
      </c>
      <c r="B216" s="55">
        <v>-84.746824000000004</v>
      </c>
    </row>
    <row r="217" spans="1:2" x14ac:dyDescent="0.25">
      <c r="A217" s="55">
        <v>0.78367299999999995</v>
      </c>
      <c r="B217" s="55">
        <v>-84.629474000000002</v>
      </c>
    </row>
    <row r="218" spans="1:2" x14ac:dyDescent="0.25">
      <c r="A218" s="55">
        <v>0.78730199999999995</v>
      </c>
      <c r="B218" s="55">
        <v>-84.800340000000006</v>
      </c>
    </row>
    <row r="219" spans="1:2" x14ac:dyDescent="0.25">
      <c r="A219" s="55">
        <v>0.79093000000000002</v>
      </c>
      <c r="B219" s="55">
        <v>-84.701130000000006</v>
      </c>
    </row>
    <row r="220" spans="1:2" x14ac:dyDescent="0.25">
      <c r="A220" s="55">
        <v>0.79455799999999999</v>
      </c>
      <c r="B220" s="55">
        <v>-84.181658999999996</v>
      </c>
    </row>
    <row r="221" spans="1:2" x14ac:dyDescent="0.25">
      <c r="A221" s="55">
        <v>0.79818599999999995</v>
      </c>
      <c r="B221" s="55">
        <v>-84.520882</v>
      </c>
    </row>
    <row r="222" spans="1:2" x14ac:dyDescent="0.25">
      <c r="A222" s="55">
        <v>0.80181400000000003</v>
      </c>
      <c r="B222" s="55">
        <v>-85.411276999999998</v>
      </c>
    </row>
    <row r="223" spans="1:2" x14ac:dyDescent="0.25">
      <c r="A223" s="55">
        <v>0.80544199999999999</v>
      </c>
      <c r="B223" s="55">
        <v>-85.590537999999995</v>
      </c>
    </row>
    <row r="224" spans="1:2" x14ac:dyDescent="0.25">
      <c r="A224" s="55">
        <v>0.80906999999999996</v>
      </c>
      <c r="B224" s="55">
        <v>-85.231414000000001</v>
      </c>
    </row>
    <row r="225" spans="1:2" x14ac:dyDescent="0.25">
      <c r="A225" s="55">
        <v>0.81269800000000003</v>
      </c>
      <c r="B225" s="55">
        <v>-85.333121000000006</v>
      </c>
    </row>
    <row r="226" spans="1:2" x14ac:dyDescent="0.25">
      <c r="A226" s="55">
        <v>0.81632700000000002</v>
      </c>
      <c r="B226" s="55">
        <v>-85.460508000000004</v>
      </c>
    </row>
    <row r="227" spans="1:2" x14ac:dyDescent="0.25">
      <c r="A227" s="55">
        <v>0.81995499999999999</v>
      </c>
      <c r="B227" s="55">
        <v>-85.326115000000001</v>
      </c>
    </row>
    <row r="228" spans="1:2" x14ac:dyDescent="0.25">
      <c r="A228" s="55">
        <v>0.82358299999999995</v>
      </c>
      <c r="B228" s="55">
        <v>-85.319332000000003</v>
      </c>
    </row>
    <row r="229" spans="1:2" x14ac:dyDescent="0.25">
      <c r="A229" s="55">
        <v>0.82721100000000003</v>
      </c>
      <c r="B229" s="55">
        <v>-85.600256000000002</v>
      </c>
    </row>
    <row r="230" spans="1:2" x14ac:dyDescent="0.25">
      <c r="A230" s="55">
        <v>0.83083899999999999</v>
      </c>
      <c r="B230" s="55">
        <v>-86.124769999999998</v>
      </c>
    </row>
    <row r="231" spans="1:2" x14ac:dyDescent="0.25">
      <c r="A231" s="55">
        <v>0.83446699999999996</v>
      </c>
      <c r="B231" s="55">
        <v>-86.134553999999994</v>
      </c>
    </row>
    <row r="232" spans="1:2" x14ac:dyDescent="0.25">
      <c r="A232" s="55">
        <v>0.83809500000000003</v>
      </c>
      <c r="B232" s="55">
        <v>-85.717304999999996</v>
      </c>
    </row>
    <row r="233" spans="1:2" x14ac:dyDescent="0.25">
      <c r="A233" s="55">
        <v>0.841723</v>
      </c>
      <c r="B233" s="55">
        <v>-85.494911999999999</v>
      </c>
    </row>
    <row r="234" spans="1:2" x14ac:dyDescent="0.25">
      <c r="A234" s="55">
        <v>0.84535099999999996</v>
      </c>
      <c r="B234" s="55">
        <v>-85.534366000000006</v>
      </c>
    </row>
    <row r="235" spans="1:2" x14ac:dyDescent="0.25">
      <c r="A235" s="55">
        <v>0.84897999999999996</v>
      </c>
      <c r="B235" s="55">
        <v>-85.227476999999993</v>
      </c>
    </row>
    <row r="236" spans="1:2" x14ac:dyDescent="0.25">
      <c r="A236" s="55">
        <v>0.85260800000000003</v>
      </c>
      <c r="B236" s="55">
        <v>-84.820612999999994</v>
      </c>
    </row>
    <row r="237" spans="1:2" x14ac:dyDescent="0.25">
      <c r="A237" s="55">
        <v>0.856236</v>
      </c>
      <c r="B237" s="55">
        <v>-84.952788999999996</v>
      </c>
    </row>
    <row r="238" spans="1:2" x14ac:dyDescent="0.25">
      <c r="A238" s="55">
        <v>0.85986399999999996</v>
      </c>
      <c r="B238" s="55">
        <v>-85.390297000000004</v>
      </c>
    </row>
    <row r="239" spans="1:2" x14ac:dyDescent="0.25">
      <c r="A239" s="55">
        <v>0.86349200000000004</v>
      </c>
      <c r="B239" s="55">
        <v>-85.666112999999996</v>
      </c>
    </row>
    <row r="240" spans="1:2" x14ac:dyDescent="0.25">
      <c r="A240" s="55">
        <v>0.86712</v>
      </c>
      <c r="B240" s="55">
        <v>-85.873555999999994</v>
      </c>
    </row>
    <row r="241" spans="1:2" x14ac:dyDescent="0.25">
      <c r="A241" s="55">
        <v>0.87074799999999997</v>
      </c>
      <c r="B241" s="55">
        <v>-85.971912000000003</v>
      </c>
    </row>
    <row r="242" spans="1:2" x14ac:dyDescent="0.25">
      <c r="A242" s="55">
        <v>0.87437600000000004</v>
      </c>
      <c r="B242" s="55">
        <v>-85.833020000000005</v>
      </c>
    </row>
    <row r="243" spans="1:2" x14ac:dyDescent="0.25">
      <c r="A243" s="55">
        <v>0.87800500000000004</v>
      </c>
      <c r="B243" s="55">
        <v>-85.644017000000005</v>
      </c>
    </row>
    <row r="244" spans="1:2" x14ac:dyDescent="0.25">
      <c r="A244" s="55">
        <v>0.881633</v>
      </c>
      <c r="B244" s="55">
        <v>-85.905478000000002</v>
      </c>
    </row>
    <row r="245" spans="1:2" x14ac:dyDescent="0.25">
      <c r="A245" s="55">
        <v>0.88526099999999996</v>
      </c>
      <c r="B245" s="55">
        <v>-86.291894999999997</v>
      </c>
    </row>
    <row r="246" spans="1:2" x14ac:dyDescent="0.25">
      <c r="A246" s="55">
        <v>0.88888900000000004</v>
      </c>
      <c r="B246" s="55">
        <v>-86.139324999999999</v>
      </c>
    </row>
    <row r="247" spans="1:2" x14ac:dyDescent="0.25">
      <c r="A247" s="55">
        <v>0.892517</v>
      </c>
      <c r="B247" s="55">
        <v>-86.321528000000001</v>
      </c>
    </row>
    <row r="248" spans="1:2" x14ac:dyDescent="0.25">
      <c r="A248" s="55">
        <v>0.89614499999999997</v>
      </c>
      <c r="B248" s="55">
        <v>-86.726918999999995</v>
      </c>
    </row>
    <row r="249" spans="1:2" x14ac:dyDescent="0.25">
      <c r="A249" s="55">
        <v>0.89977300000000004</v>
      </c>
      <c r="B249" s="55">
        <v>-86.835479000000007</v>
      </c>
    </row>
    <row r="250" spans="1:2" x14ac:dyDescent="0.25">
      <c r="A250" s="55">
        <v>0.90340100000000001</v>
      </c>
      <c r="B250" s="55">
        <v>-86.935552000000001</v>
      </c>
    </row>
    <row r="251" spans="1:2" x14ac:dyDescent="0.25">
      <c r="A251" s="55">
        <v>0.90702899999999997</v>
      </c>
      <c r="B251" s="55">
        <v>-86.753805999999997</v>
      </c>
    </row>
    <row r="252" spans="1:2" x14ac:dyDescent="0.25">
      <c r="A252" s="55">
        <v>0.91065799999999997</v>
      </c>
      <c r="B252" s="55">
        <v>-86.372435999999993</v>
      </c>
    </row>
    <row r="253" spans="1:2" x14ac:dyDescent="0.25">
      <c r="A253" s="55">
        <v>0.91428600000000004</v>
      </c>
      <c r="B253" s="55">
        <v>-86.179848000000007</v>
      </c>
    </row>
    <row r="254" spans="1:2" x14ac:dyDescent="0.25">
      <c r="A254" s="55">
        <v>0.91791400000000001</v>
      </c>
      <c r="B254" s="55">
        <v>-85.871634999999998</v>
      </c>
    </row>
    <row r="255" spans="1:2" x14ac:dyDescent="0.25">
      <c r="A255" s="55">
        <v>0.92154199999999997</v>
      </c>
      <c r="B255" s="55">
        <v>-85.382565</v>
      </c>
    </row>
    <row r="256" spans="1:2" x14ac:dyDescent="0.25">
      <c r="A256" s="55">
        <v>0.92517000000000005</v>
      </c>
      <c r="B256" s="55">
        <v>-85.339982000000006</v>
      </c>
    </row>
    <row r="257" spans="1:2" x14ac:dyDescent="0.25">
      <c r="A257" s="55">
        <v>0.92879800000000001</v>
      </c>
      <c r="B257" s="55">
        <v>-85.426935</v>
      </c>
    </row>
    <row r="258" spans="1:2" x14ac:dyDescent="0.25">
      <c r="A258" s="55">
        <v>0.93242599999999998</v>
      </c>
      <c r="B258" s="55">
        <v>-85.426957999999999</v>
      </c>
    </row>
    <row r="259" spans="1:2" x14ac:dyDescent="0.25">
      <c r="A259" s="55">
        <v>0.93605400000000005</v>
      </c>
      <c r="B259" s="55">
        <v>-86.008212</v>
      </c>
    </row>
    <row r="260" spans="1:2" x14ac:dyDescent="0.25">
      <c r="A260" s="55">
        <v>0.93968300000000005</v>
      </c>
      <c r="B260" s="55">
        <v>-86.734984999999995</v>
      </c>
    </row>
    <row r="261" spans="1:2" x14ac:dyDescent="0.25">
      <c r="A261" s="55">
        <v>0.94331100000000001</v>
      </c>
      <c r="B261" s="55">
        <v>-86.846249</v>
      </c>
    </row>
    <row r="262" spans="1:2" x14ac:dyDescent="0.25">
      <c r="A262" s="55">
        <v>0.94693899999999998</v>
      </c>
      <c r="B262" s="55">
        <v>-86.421353999999994</v>
      </c>
    </row>
    <row r="263" spans="1:2" x14ac:dyDescent="0.25">
      <c r="A263" s="55">
        <v>0.95056700000000005</v>
      </c>
      <c r="B263" s="55">
        <v>-85.959710000000001</v>
      </c>
    </row>
    <row r="264" spans="1:2" x14ac:dyDescent="0.25">
      <c r="A264" s="55">
        <v>0.95419500000000002</v>
      </c>
      <c r="B264" s="55">
        <v>-85.894626000000002</v>
      </c>
    </row>
    <row r="265" spans="1:2" x14ac:dyDescent="0.25">
      <c r="A265" s="55">
        <v>0.95782299999999998</v>
      </c>
      <c r="B265" s="55">
        <v>-86.636352000000002</v>
      </c>
    </row>
    <row r="266" spans="1:2" x14ac:dyDescent="0.25">
      <c r="A266" s="55">
        <v>0.96145099999999994</v>
      </c>
      <c r="B266" s="55">
        <v>-87.526708999999997</v>
      </c>
    </row>
    <row r="267" spans="1:2" x14ac:dyDescent="0.25">
      <c r="A267" s="55">
        <v>0.96507900000000002</v>
      </c>
      <c r="B267" s="55">
        <v>-87.325187</v>
      </c>
    </row>
    <row r="268" spans="1:2" x14ac:dyDescent="0.25">
      <c r="A268" s="55">
        <v>0.96870699999999998</v>
      </c>
      <c r="B268" s="55">
        <v>-86.795280000000005</v>
      </c>
    </row>
    <row r="269" spans="1:2" x14ac:dyDescent="0.25">
      <c r="A269" s="55">
        <v>0.97233599999999998</v>
      </c>
      <c r="B269" s="55">
        <v>-86.878934000000001</v>
      </c>
    </row>
    <row r="270" spans="1:2" x14ac:dyDescent="0.25">
      <c r="A270" s="55">
        <v>0.97596400000000005</v>
      </c>
      <c r="B270" s="55">
        <v>-86.849723999999995</v>
      </c>
    </row>
    <row r="271" spans="1:2" x14ac:dyDescent="0.25">
      <c r="A271" s="55">
        <v>0.97959200000000002</v>
      </c>
      <c r="B271" s="55">
        <v>-86.187082000000004</v>
      </c>
    </row>
    <row r="272" spans="1:2" x14ac:dyDescent="0.25">
      <c r="A272" s="55">
        <v>0.98321999999999998</v>
      </c>
      <c r="B272" s="55">
        <v>-85.806628000000003</v>
      </c>
    </row>
    <row r="273" spans="1:2" x14ac:dyDescent="0.25">
      <c r="A273" s="55">
        <v>0.98684799999999995</v>
      </c>
      <c r="B273" s="55">
        <v>-86.110646000000003</v>
      </c>
    </row>
    <row r="274" spans="1:2" x14ac:dyDescent="0.25">
      <c r="A274" s="55">
        <v>0.99047600000000002</v>
      </c>
      <c r="B274" s="55">
        <v>-86.577556999999999</v>
      </c>
    </row>
    <row r="275" spans="1:2" x14ac:dyDescent="0.25">
      <c r="A275" s="55">
        <v>0.99410399999999999</v>
      </c>
      <c r="B275" s="55">
        <v>-86.437984999999998</v>
      </c>
    </row>
    <row r="276" spans="1:2" x14ac:dyDescent="0.25">
      <c r="A276" s="55">
        <v>0.99773199999999995</v>
      </c>
      <c r="B276" s="55">
        <v>-86.030579000000003</v>
      </c>
    </row>
    <row r="277" spans="1:2" x14ac:dyDescent="0.25">
      <c r="A277" s="55">
        <v>1.0013609999999999</v>
      </c>
      <c r="B277" s="55">
        <v>-86.088892000000001</v>
      </c>
    </row>
    <row r="278" spans="1:2" x14ac:dyDescent="0.25">
      <c r="A278" s="55">
        <v>1.0049889999999999</v>
      </c>
      <c r="B278" s="55">
        <v>-86.567257999999995</v>
      </c>
    </row>
    <row r="279" spans="1:2" x14ac:dyDescent="0.25">
      <c r="A279" s="55">
        <v>1.0086170000000001</v>
      </c>
      <c r="B279" s="55">
        <v>-86.863913999999994</v>
      </c>
    </row>
    <row r="280" spans="1:2" x14ac:dyDescent="0.25">
      <c r="A280" s="55">
        <v>1.0122450000000001</v>
      </c>
      <c r="B280" s="55">
        <v>-86.992986999999999</v>
      </c>
    </row>
    <row r="281" spans="1:2" x14ac:dyDescent="0.25">
      <c r="A281" s="55">
        <v>1.015873</v>
      </c>
      <c r="B281" s="55">
        <v>-87.295895000000002</v>
      </c>
    </row>
    <row r="282" spans="1:2" x14ac:dyDescent="0.25">
      <c r="A282" s="55">
        <v>1.019501</v>
      </c>
      <c r="B282" s="55">
        <v>-87.872782999999998</v>
      </c>
    </row>
    <row r="283" spans="1:2" x14ac:dyDescent="0.25">
      <c r="A283" s="55">
        <v>1.023129</v>
      </c>
      <c r="B283" s="55">
        <v>-88.113546999999997</v>
      </c>
    </row>
    <row r="284" spans="1:2" x14ac:dyDescent="0.25">
      <c r="A284" s="55">
        <v>1.0267569999999999</v>
      </c>
      <c r="B284" s="55">
        <v>-87.858187999999998</v>
      </c>
    </row>
    <row r="285" spans="1:2" x14ac:dyDescent="0.25">
      <c r="A285" s="55">
        <v>1.0303850000000001</v>
      </c>
      <c r="B285" s="55">
        <v>-87.638142999999999</v>
      </c>
    </row>
    <row r="286" spans="1:2" x14ac:dyDescent="0.25">
      <c r="A286" s="55">
        <v>1.034014</v>
      </c>
      <c r="B286" s="55">
        <v>-87.728138999999999</v>
      </c>
    </row>
    <row r="287" spans="1:2" x14ac:dyDescent="0.25">
      <c r="A287" s="55">
        <v>1.037642</v>
      </c>
      <c r="B287" s="55">
        <v>-87.977250999999995</v>
      </c>
    </row>
    <row r="288" spans="1:2" x14ac:dyDescent="0.25">
      <c r="A288" s="55">
        <v>1.0412699999999999</v>
      </c>
      <c r="B288" s="55">
        <v>-87.917681999999999</v>
      </c>
    </row>
    <row r="289" spans="1:2" x14ac:dyDescent="0.25">
      <c r="A289" s="55">
        <v>1.0448980000000001</v>
      </c>
      <c r="B289" s="55">
        <v>-87.447873999999999</v>
      </c>
    </row>
    <row r="290" spans="1:2" x14ac:dyDescent="0.25">
      <c r="A290" s="55">
        <v>1.0485260000000001</v>
      </c>
      <c r="B290" s="55">
        <v>-87.233619000000004</v>
      </c>
    </row>
    <row r="291" spans="1:2" x14ac:dyDescent="0.25">
      <c r="A291" s="55">
        <v>1.052154</v>
      </c>
      <c r="B291" s="55">
        <v>-87.316094000000007</v>
      </c>
    </row>
    <row r="292" spans="1:2" x14ac:dyDescent="0.25">
      <c r="A292" s="55">
        <v>1.055782</v>
      </c>
      <c r="B292" s="55">
        <v>-87.588731999999993</v>
      </c>
    </row>
    <row r="293" spans="1:2" x14ac:dyDescent="0.25">
      <c r="A293" s="55">
        <v>1.05941</v>
      </c>
      <c r="B293" s="55">
        <v>-87.846855000000005</v>
      </c>
    </row>
    <row r="294" spans="1:2" x14ac:dyDescent="0.25">
      <c r="A294" s="55">
        <v>1.0630390000000001</v>
      </c>
      <c r="B294" s="55">
        <v>-88.092619999999997</v>
      </c>
    </row>
    <row r="295" spans="1:2" x14ac:dyDescent="0.25">
      <c r="A295" s="55">
        <v>1.066667</v>
      </c>
      <c r="B295" s="55">
        <v>-88.398135999999994</v>
      </c>
    </row>
    <row r="296" spans="1:2" x14ac:dyDescent="0.25">
      <c r="A296" s="55">
        <v>1.070295</v>
      </c>
      <c r="B296" s="55">
        <v>-88.603339000000005</v>
      </c>
    </row>
    <row r="297" spans="1:2" x14ac:dyDescent="0.25">
      <c r="A297" s="55">
        <v>1.073923</v>
      </c>
      <c r="B297" s="55">
        <v>-88.490196999999995</v>
      </c>
    </row>
    <row r="298" spans="1:2" x14ac:dyDescent="0.25">
      <c r="A298" s="55">
        <v>1.0775509999999999</v>
      </c>
      <c r="B298" s="55">
        <v>-88.248346999999995</v>
      </c>
    </row>
    <row r="299" spans="1:2" x14ac:dyDescent="0.25">
      <c r="A299" s="55">
        <v>1.0811789999999999</v>
      </c>
      <c r="B299" s="55">
        <v>-88.192588999999998</v>
      </c>
    </row>
    <row r="300" spans="1:2" x14ac:dyDescent="0.25">
      <c r="A300" s="55">
        <v>1.0848070000000001</v>
      </c>
      <c r="B300" s="55">
        <v>-88.258618999999996</v>
      </c>
    </row>
    <row r="301" spans="1:2" x14ac:dyDescent="0.25">
      <c r="A301" s="55">
        <v>1.088435</v>
      </c>
      <c r="B301" s="55">
        <v>-88.142868000000007</v>
      </c>
    </row>
    <row r="302" spans="1:2" x14ac:dyDescent="0.25">
      <c r="A302" s="55">
        <v>1.092063</v>
      </c>
      <c r="B302" s="55">
        <v>-87.795998999999995</v>
      </c>
    </row>
    <row r="303" spans="1:2" x14ac:dyDescent="0.25">
      <c r="A303" s="55">
        <v>1.0956920000000001</v>
      </c>
      <c r="B303" s="55">
        <v>-87.423209</v>
      </c>
    </row>
    <row r="304" spans="1:2" x14ac:dyDescent="0.25">
      <c r="A304" s="55">
        <v>1.0993200000000001</v>
      </c>
      <c r="B304" s="55">
        <v>-87.238685000000004</v>
      </c>
    </row>
    <row r="305" spans="1:2" x14ac:dyDescent="0.25">
      <c r="A305" s="55">
        <v>1.102948</v>
      </c>
      <c r="B305" s="55">
        <v>-87.344924000000006</v>
      </c>
    </row>
    <row r="306" spans="1:2" x14ac:dyDescent="0.25">
      <c r="A306" s="55">
        <v>1.106576</v>
      </c>
      <c r="B306" s="55">
        <v>-87.653107000000006</v>
      </c>
    </row>
    <row r="307" spans="1:2" x14ac:dyDescent="0.25">
      <c r="A307" s="55">
        <v>1.110204</v>
      </c>
      <c r="B307" s="55">
        <v>-88.043104</v>
      </c>
    </row>
    <row r="308" spans="1:2" x14ac:dyDescent="0.25">
      <c r="A308" s="55">
        <v>1.1138319999999999</v>
      </c>
      <c r="B308" s="55">
        <v>-88.421575000000004</v>
      </c>
    </row>
    <row r="309" spans="1:2" x14ac:dyDescent="0.25">
      <c r="A309" s="55">
        <v>1.1174599999999999</v>
      </c>
      <c r="B309" s="55">
        <v>-88.650343000000007</v>
      </c>
    </row>
    <row r="310" spans="1:2" x14ac:dyDescent="0.25">
      <c r="A310" s="55">
        <v>1.1210880000000001</v>
      </c>
      <c r="B310" s="55">
        <v>-88.726335000000006</v>
      </c>
    </row>
    <row r="311" spans="1:2" x14ac:dyDescent="0.25">
      <c r="A311" s="55">
        <v>1.124717</v>
      </c>
      <c r="B311" s="55">
        <v>-88.718492999999995</v>
      </c>
    </row>
    <row r="312" spans="1:2" x14ac:dyDescent="0.25">
      <c r="A312" s="55">
        <v>1.1283449999999999</v>
      </c>
      <c r="B312" s="55">
        <v>-88.649679000000006</v>
      </c>
    </row>
    <row r="313" spans="1:2" x14ac:dyDescent="0.25">
      <c r="A313" s="55">
        <v>1.1319729999999999</v>
      </c>
      <c r="B313" s="55">
        <v>-88.626003999999995</v>
      </c>
    </row>
    <row r="314" spans="1:2" x14ac:dyDescent="0.25">
      <c r="A314" s="55">
        <v>1.1356010000000001</v>
      </c>
      <c r="B314" s="55">
        <v>-88.710119000000006</v>
      </c>
    </row>
    <row r="315" spans="1:2" x14ac:dyDescent="0.25">
      <c r="A315" s="55">
        <v>1.139229</v>
      </c>
      <c r="B315" s="55">
        <v>-88.840185000000005</v>
      </c>
    </row>
    <row r="316" spans="1:2" x14ac:dyDescent="0.25">
      <c r="A316" s="55">
        <v>1.142857</v>
      </c>
      <c r="B316" s="55">
        <v>-88.946094000000002</v>
      </c>
    </row>
    <row r="317" spans="1:2" x14ac:dyDescent="0.25">
      <c r="A317" s="55">
        <v>1.146485</v>
      </c>
      <c r="B317" s="55">
        <v>-89.016593</v>
      </c>
    </row>
    <row r="318" spans="1:2" x14ac:dyDescent="0.25">
      <c r="A318" s="55">
        <v>1.1501129999999999</v>
      </c>
      <c r="B318" s="55">
        <v>-89.035219999999995</v>
      </c>
    </row>
    <row r="319" spans="1:2" x14ac:dyDescent="0.25">
      <c r="A319" s="55">
        <v>1.1537409999999999</v>
      </c>
      <c r="B319" s="55">
        <v>-88.885627999999997</v>
      </c>
    </row>
    <row r="320" spans="1:2" x14ac:dyDescent="0.25">
      <c r="A320" s="55">
        <v>1.15737</v>
      </c>
      <c r="B320" s="55">
        <v>-88.569261999999995</v>
      </c>
    </row>
    <row r="321" spans="1:2" x14ac:dyDescent="0.25">
      <c r="A321" s="55">
        <v>1.160998</v>
      </c>
      <c r="B321" s="55">
        <v>-88.280835999999994</v>
      </c>
    </row>
    <row r="322" spans="1:2" x14ac:dyDescent="0.25">
      <c r="A322" s="55">
        <v>1.1646259999999999</v>
      </c>
      <c r="B322" s="55">
        <v>-88.152687999999998</v>
      </c>
    </row>
    <row r="323" spans="1:2" x14ac:dyDescent="0.25">
      <c r="A323" s="55">
        <v>1.1682539999999999</v>
      </c>
      <c r="B323" s="55">
        <v>-88.245711</v>
      </c>
    </row>
    <row r="324" spans="1:2" x14ac:dyDescent="0.25">
      <c r="A324" s="55">
        <v>1.1718820000000001</v>
      </c>
      <c r="B324" s="55">
        <v>-88.530901</v>
      </c>
    </row>
    <row r="325" spans="1:2" x14ac:dyDescent="0.25">
      <c r="A325" s="55">
        <v>1.1755100000000001</v>
      </c>
      <c r="B325" s="55">
        <v>-88.802524000000005</v>
      </c>
    </row>
    <row r="326" spans="1:2" x14ac:dyDescent="0.25">
      <c r="A326" s="55">
        <v>1.179138</v>
      </c>
      <c r="B326" s="55">
        <v>-88.929297000000005</v>
      </c>
    </row>
    <row r="327" spans="1:2" x14ac:dyDescent="0.25">
      <c r="A327" s="55">
        <v>1.182766</v>
      </c>
      <c r="B327" s="55">
        <v>-88.986204000000001</v>
      </c>
    </row>
    <row r="328" spans="1:2" x14ac:dyDescent="0.25">
      <c r="A328" s="55">
        <v>1.1863950000000001</v>
      </c>
      <c r="B328" s="55">
        <v>-88.930442999999997</v>
      </c>
    </row>
    <row r="329" spans="1:2" x14ac:dyDescent="0.25">
      <c r="A329" s="55">
        <v>1.1900230000000001</v>
      </c>
      <c r="B329" s="55">
        <v>-88.638255000000001</v>
      </c>
    </row>
    <row r="330" spans="1:2" x14ac:dyDescent="0.25">
      <c r="A330" s="55">
        <v>1.193651</v>
      </c>
      <c r="B330" s="55">
        <v>-88.27713</v>
      </c>
    </row>
    <row r="331" spans="1:2" x14ac:dyDescent="0.25">
      <c r="A331" s="55">
        <v>1.197279</v>
      </c>
      <c r="B331" s="55">
        <v>-88.141222999999997</v>
      </c>
    </row>
    <row r="332" spans="1:2" x14ac:dyDescent="0.25">
      <c r="A332" s="55">
        <v>1.2009069999999999</v>
      </c>
      <c r="B332" s="55">
        <v>-88.334749000000002</v>
      </c>
    </row>
    <row r="333" spans="1:2" x14ac:dyDescent="0.25">
      <c r="A333" s="55">
        <v>1.2045349999999999</v>
      </c>
      <c r="B333" s="55">
        <v>-88.742283999999998</v>
      </c>
    </row>
    <row r="334" spans="1:2" x14ac:dyDescent="0.25">
      <c r="A334" s="55">
        <v>1.2081630000000001</v>
      </c>
      <c r="B334" s="55">
        <v>-89.147758999999994</v>
      </c>
    </row>
    <row r="335" spans="1:2" x14ac:dyDescent="0.25">
      <c r="A335" s="55">
        <v>1.2117910000000001</v>
      </c>
      <c r="B335" s="55">
        <v>-89.386432999999997</v>
      </c>
    </row>
    <row r="336" spans="1:2" x14ac:dyDescent="0.25">
      <c r="A336" s="55">
        <v>1.2154199999999999</v>
      </c>
      <c r="B336" s="55">
        <v>-89.506056999999998</v>
      </c>
    </row>
    <row r="337" spans="1:2" x14ac:dyDescent="0.25">
      <c r="A337" s="55">
        <v>1.2190479999999999</v>
      </c>
      <c r="B337" s="55">
        <v>-89.656910999999994</v>
      </c>
    </row>
    <row r="338" spans="1:2" x14ac:dyDescent="0.25">
      <c r="A338" s="55">
        <v>1.2226760000000001</v>
      </c>
      <c r="B338" s="55">
        <v>-89.828182999999996</v>
      </c>
    </row>
    <row r="339" spans="1:2" x14ac:dyDescent="0.25">
      <c r="A339" s="55">
        <v>1.2263040000000001</v>
      </c>
      <c r="B339" s="55">
        <v>-89.895492000000004</v>
      </c>
    </row>
    <row r="340" spans="1:2" x14ac:dyDescent="0.25">
      <c r="A340" s="55">
        <v>1.229932</v>
      </c>
      <c r="B340" s="55">
        <v>-89.887101000000001</v>
      </c>
    </row>
    <row r="341" spans="1:2" x14ac:dyDescent="0.25">
      <c r="A341" s="55">
        <v>1.23356</v>
      </c>
      <c r="B341" s="55">
        <v>-89.907024000000007</v>
      </c>
    </row>
    <row r="342" spans="1:2" x14ac:dyDescent="0.25">
      <c r="A342" s="55">
        <v>1.237188</v>
      </c>
      <c r="B342" s="55">
        <v>-89.825320000000005</v>
      </c>
    </row>
    <row r="343" spans="1:2" x14ac:dyDescent="0.25">
      <c r="A343" s="55">
        <v>1.2408159999999999</v>
      </c>
      <c r="B343" s="55">
        <v>-89.390625999999997</v>
      </c>
    </row>
    <row r="344" spans="1:2" x14ac:dyDescent="0.25">
      <c r="A344" s="55">
        <v>1.2444440000000001</v>
      </c>
      <c r="B344" s="55">
        <v>-88.696201000000002</v>
      </c>
    </row>
    <row r="345" spans="1:2" x14ac:dyDescent="0.25">
      <c r="A345" s="55">
        <v>1.248073</v>
      </c>
      <c r="B345" s="55">
        <v>-88.115302999999997</v>
      </c>
    </row>
    <row r="346" spans="1:2" x14ac:dyDescent="0.25">
      <c r="A346" s="55">
        <v>1.251701</v>
      </c>
      <c r="B346" s="55">
        <v>-87.937764999999999</v>
      </c>
    </row>
    <row r="347" spans="1:2" x14ac:dyDescent="0.25">
      <c r="A347" s="55">
        <v>1.2553289999999999</v>
      </c>
      <c r="B347" s="55">
        <v>-88.172922</v>
      </c>
    </row>
    <row r="348" spans="1:2" x14ac:dyDescent="0.25">
      <c r="A348" s="55">
        <v>1.2589570000000001</v>
      </c>
      <c r="B348" s="55">
        <v>-88.515628000000007</v>
      </c>
    </row>
    <row r="349" spans="1:2" x14ac:dyDescent="0.25">
      <c r="A349" s="55">
        <v>1.2625850000000001</v>
      </c>
      <c r="B349" s="55">
        <v>-88.685115999999994</v>
      </c>
    </row>
    <row r="350" spans="1:2" x14ac:dyDescent="0.25">
      <c r="A350" s="55">
        <v>1.266213</v>
      </c>
      <c r="B350" s="55">
        <v>-88.730467000000004</v>
      </c>
    </row>
    <row r="351" spans="1:2" x14ac:dyDescent="0.25">
      <c r="A351" s="55">
        <v>1.269841</v>
      </c>
      <c r="B351" s="55">
        <v>-88.755951999999994</v>
      </c>
    </row>
    <row r="352" spans="1:2" x14ac:dyDescent="0.25">
      <c r="A352" s="55">
        <v>1.273469</v>
      </c>
      <c r="B352" s="55">
        <v>-88.867052000000001</v>
      </c>
    </row>
    <row r="353" spans="1:2" x14ac:dyDescent="0.25">
      <c r="A353" s="55">
        <v>1.2770980000000001</v>
      </c>
      <c r="B353" s="55">
        <v>-89.143653999999998</v>
      </c>
    </row>
    <row r="354" spans="1:2" x14ac:dyDescent="0.25">
      <c r="A354" s="55">
        <v>1.280726</v>
      </c>
      <c r="B354" s="55">
        <v>-89.415307999999996</v>
      </c>
    </row>
    <row r="355" spans="1:2" x14ac:dyDescent="0.25">
      <c r="A355" s="55">
        <v>1.284354</v>
      </c>
      <c r="B355" s="55">
        <v>-89.532640999999998</v>
      </c>
    </row>
    <row r="356" spans="1:2" x14ac:dyDescent="0.25">
      <c r="A356" s="55">
        <v>1.287982</v>
      </c>
      <c r="B356" s="55">
        <v>-89.542492999999993</v>
      </c>
    </row>
    <row r="357" spans="1:2" x14ac:dyDescent="0.25">
      <c r="A357" s="55">
        <v>1.2916099999999999</v>
      </c>
      <c r="B357" s="55">
        <v>-89.509170999999995</v>
      </c>
    </row>
    <row r="358" spans="1:2" x14ac:dyDescent="0.25">
      <c r="A358" s="55">
        <v>1.2952379999999999</v>
      </c>
      <c r="B358" s="55">
        <v>-89.617531999999997</v>
      </c>
    </row>
    <row r="359" spans="1:2" x14ac:dyDescent="0.25">
      <c r="A359" s="55">
        <v>1.2988660000000001</v>
      </c>
      <c r="B359" s="55">
        <v>-89.972711000000004</v>
      </c>
    </row>
    <row r="360" spans="1:2" x14ac:dyDescent="0.25">
      <c r="A360" s="55">
        <v>1.302494</v>
      </c>
      <c r="B360" s="55">
        <v>-90.291113999999993</v>
      </c>
    </row>
    <row r="361" spans="1:2" x14ac:dyDescent="0.25">
      <c r="A361" s="55">
        <v>1.306122</v>
      </c>
      <c r="B361" s="55">
        <v>-90.283405999999999</v>
      </c>
    </row>
    <row r="362" spans="1:2" x14ac:dyDescent="0.25">
      <c r="A362" s="55">
        <v>1.3097510000000001</v>
      </c>
      <c r="B362" s="55">
        <v>-90.057063999999997</v>
      </c>
    </row>
    <row r="363" spans="1:2" x14ac:dyDescent="0.25">
      <c r="A363" s="55">
        <v>1.3133790000000001</v>
      </c>
      <c r="B363" s="55">
        <v>-89.813809000000006</v>
      </c>
    </row>
    <row r="364" spans="1:2" x14ac:dyDescent="0.25">
      <c r="A364" s="55">
        <v>1.317007</v>
      </c>
      <c r="B364" s="55">
        <v>-89.626509999999996</v>
      </c>
    </row>
    <row r="365" spans="1:2" x14ac:dyDescent="0.25">
      <c r="A365" s="55">
        <v>1.320635</v>
      </c>
      <c r="B365" s="55">
        <v>-89.574309</v>
      </c>
    </row>
    <row r="366" spans="1:2" x14ac:dyDescent="0.25">
      <c r="A366" s="55">
        <v>1.324263</v>
      </c>
      <c r="B366" s="55">
        <v>-89.828536</v>
      </c>
    </row>
    <row r="367" spans="1:2" x14ac:dyDescent="0.25">
      <c r="A367" s="55">
        <v>1.3278909999999999</v>
      </c>
      <c r="B367" s="55">
        <v>-90.375742000000002</v>
      </c>
    </row>
    <row r="368" spans="1:2" x14ac:dyDescent="0.25">
      <c r="A368" s="55">
        <v>1.3315189999999999</v>
      </c>
      <c r="B368" s="55">
        <v>-90.758933999999996</v>
      </c>
    </row>
    <row r="369" spans="1:2" x14ac:dyDescent="0.25">
      <c r="A369" s="55">
        <v>1.3351470000000001</v>
      </c>
      <c r="B369" s="55">
        <v>-90.612497000000005</v>
      </c>
    </row>
    <row r="370" spans="1:2" x14ac:dyDescent="0.25">
      <c r="A370" s="55">
        <v>1.338776</v>
      </c>
      <c r="B370" s="55">
        <v>-90.205792000000002</v>
      </c>
    </row>
    <row r="371" spans="1:2" x14ac:dyDescent="0.25">
      <c r="A371" s="55">
        <v>1.3424039999999999</v>
      </c>
      <c r="B371" s="55">
        <v>-89.771438000000003</v>
      </c>
    </row>
    <row r="372" spans="1:2" x14ac:dyDescent="0.25">
      <c r="A372" s="55">
        <v>1.3460319999999999</v>
      </c>
      <c r="B372" s="55">
        <v>-89.402292000000003</v>
      </c>
    </row>
    <row r="373" spans="1:2" x14ac:dyDescent="0.25">
      <c r="A373" s="55">
        <v>1.3496600000000001</v>
      </c>
      <c r="B373" s="55">
        <v>-89.281272999999999</v>
      </c>
    </row>
    <row r="374" spans="1:2" x14ac:dyDescent="0.25">
      <c r="A374" s="55">
        <v>1.353288</v>
      </c>
      <c r="B374" s="55">
        <v>-89.493250000000003</v>
      </c>
    </row>
    <row r="375" spans="1:2" x14ac:dyDescent="0.25">
      <c r="A375" s="55">
        <v>1.356916</v>
      </c>
      <c r="B375" s="55">
        <v>-89.880088000000001</v>
      </c>
    </row>
    <row r="376" spans="1:2" x14ac:dyDescent="0.25">
      <c r="A376" s="55">
        <v>1.360544</v>
      </c>
      <c r="B376" s="55">
        <v>-90.198848999999996</v>
      </c>
    </row>
    <row r="377" spans="1:2" x14ac:dyDescent="0.25">
      <c r="A377" s="55">
        <v>1.3641719999999999</v>
      </c>
      <c r="B377" s="55">
        <v>-90.292114999999995</v>
      </c>
    </row>
    <row r="378" spans="1:2" x14ac:dyDescent="0.25">
      <c r="A378" s="55">
        <v>1.3677999999999999</v>
      </c>
      <c r="B378" s="55">
        <v>-90.166756000000007</v>
      </c>
    </row>
    <row r="379" spans="1:2" x14ac:dyDescent="0.25">
      <c r="A379" s="55">
        <v>1.371429</v>
      </c>
      <c r="B379" s="55">
        <v>-90.051979000000003</v>
      </c>
    </row>
    <row r="380" spans="1:2" x14ac:dyDescent="0.25">
      <c r="A380" s="55">
        <v>1.375057</v>
      </c>
      <c r="B380" s="55">
        <v>-90.195965000000001</v>
      </c>
    </row>
    <row r="381" spans="1:2" x14ac:dyDescent="0.25">
      <c r="A381" s="55">
        <v>1.3786849999999999</v>
      </c>
      <c r="B381" s="55">
        <v>-90.479659999999996</v>
      </c>
    </row>
    <row r="382" spans="1:2" x14ac:dyDescent="0.25">
      <c r="A382" s="55">
        <v>1.3823129999999999</v>
      </c>
      <c r="B382" s="55">
        <v>-90.613208</v>
      </c>
    </row>
    <row r="383" spans="1:2" x14ac:dyDescent="0.25">
      <c r="A383" s="55">
        <v>1.3859410000000001</v>
      </c>
      <c r="B383" s="55">
        <v>-90.621499</v>
      </c>
    </row>
    <row r="384" spans="1:2" x14ac:dyDescent="0.25">
      <c r="A384" s="55">
        <v>1.3895690000000001</v>
      </c>
      <c r="B384" s="55">
        <v>-90.760473000000005</v>
      </c>
    </row>
    <row r="385" spans="1:2" x14ac:dyDescent="0.25">
      <c r="A385" s="55">
        <v>1.393197</v>
      </c>
      <c r="B385" s="55">
        <v>-91.007749000000004</v>
      </c>
    </row>
    <row r="386" spans="1:2" x14ac:dyDescent="0.25">
      <c r="A386" s="55">
        <v>1.396825</v>
      </c>
      <c r="B386" s="55">
        <v>-91.010632999999999</v>
      </c>
    </row>
    <row r="387" spans="1:2" x14ac:dyDescent="0.25">
      <c r="A387" s="55">
        <v>1.4004540000000001</v>
      </c>
      <c r="B387" s="55">
        <v>-90.599883000000005</v>
      </c>
    </row>
    <row r="388" spans="1:2" x14ac:dyDescent="0.25">
      <c r="A388" s="55">
        <v>1.4040820000000001</v>
      </c>
      <c r="B388" s="55">
        <v>-90.087238999999997</v>
      </c>
    </row>
    <row r="389" spans="1:2" x14ac:dyDescent="0.25">
      <c r="A389" s="55">
        <v>1.40771</v>
      </c>
      <c r="B389" s="55">
        <v>-89.806701000000004</v>
      </c>
    </row>
    <row r="390" spans="1:2" x14ac:dyDescent="0.25">
      <c r="A390" s="55">
        <v>1.411338</v>
      </c>
      <c r="B390" s="55">
        <v>-89.771953999999994</v>
      </c>
    </row>
    <row r="391" spans="1:2" x14ac:dyDescent="0.25">
      <c r="A391" s="55">
        <v>1.4149659999999999</v>
      </c>
      <c r="B391" s="55">
        <v>-89.824796000000006</v>
      </c>
    </row>
    <row r="392" spans="1:2" x14ac:dyDescent="0.25">
      <c r="A392" s="55">
        <v>1.4185939999999999</v>
      </c>
      <c r="B392" s="55">
        <v>-89.944481999999994</v>
      </c>
    </row>
    <row r="393" spans="1:2" x14ac:dyDescent="0.25">
      <c r="A393" s="55">
        <v>1.4222220000000001</v>
      </c>
      <c r="B393" s="55">
        <v>-90.129497000000001</v>
      </c>
    </row>
    <row r="394" spans="1:2" x14ac:dyDescent="0.25">
      <c r="A394" s="55">
        <v>1.4258500000000001</v>
      </c>
      <c r="B394" s="55">
        <v>-90.191755999999998</v>
      </c>
    </row>
    <row r="395" spans="1:2" x14ac:dyDescent="0.25">
      <c r="A395" s="55">
        <v>1.429478</v>
      </c>
      <c r="B395" s="55">
        <v>-90.076559000000003</v>
      </c>
    </row>
    <row r="396" spans="1:2" x14ac:dyDescent="0.25">
      <c r="A396" s="55">
        <v>1.4331069999999999</v>
      </c>
      <c r="B396" s="55">
        <v>-90.084849000000006</v>
      </c>
    </row>
    <row r="397" spans="1:2" x14ac:dyDescent="0.25">
      <c r="A397" s="55">
        <v>1.4367350000000001</v>
      </c>
      <c r="B397" s="55">
        <v>-90.376870999999994</v>
      </c>
    </row>
    <row r="398" spans="1:2" x14ac:dyDescent="0.25">
      <c r="A398" s="55">
        <v>1.4403630000000001</v>
      </c>
      <c r="B398" s="55">
        <v>-90.778797999999995</v>
      </c>
    </row>
    <row r="399" spans="1:2" x14ac:dyDescent="0.25">
      <c r="A399" s="55">
        <v>1.443991</v>
      </c>
      <c r="B399" s="55">
        <v>-91.038962999999995</v>
      </c>
    </row>
    <row r="400" spans="1:2" x14ac:dyDescent="0.25">
      <c r="A400" s="55">
        <v>1.447619</v>
      </c>
      <c r="B400" s="55">
        <v>-91.015737000000001</v>
      </c>
    </row>
    <row r="401" spans="1:2" x14ac:dyDescent="0.25">
      <c r="A401" s="55">
        <v>1.451247</v>
      </c>
      <c r="B401" s="55">
        <v>-90.853994999999998</v>
      </c>
    </row>
    <row r="402" spans="1:2" x14ac:dyDescent="0.25">
      <c r="A402" s="55">
        <v>1.4548749999999999</v>
      </c>
      <c r="B402" s="55">
        <v>-90.825508999999997</v>
      </c>
    </row>
    <row r="403" spans="1:2" x14ac:dyDescent="0.25">
      <c r="A403" s="55">
        <v>1.4585030000000001</v>
      </c>
      <c r="B403" s="55">
        <v>-90.940456999999995</v>
      </c>
    </row>
    <row r="404" spans="1:2" x14ac:dyDescent="0.25">
      <c r="A404" s="55">
        <v>1.462132</v>
      </c>
      <c r="B404" s="55">
        <v>-91.048591000000002</v>
      </c>
    </row>
    <row r="405" spans="1:2" x14ac:dyDescent="0.25">
      <c r="A405" s="55">
        <v>1.46576</v>
      </c>
      <c r="B405" s="55">
        <v>-91.075153</v>
      </c>
    </row>
    <row r="406" spans="1:2" x14ac:dyDescent="0.25">
      <c r="A406" s="55">
        <v>1.4693879999999999</v>
      </c>
      <c r="B406" s="55">
        <v>-91.036582999999993</v>
      </c>
    </row>
    <row r="407" spans="1:2" x14ac:dyDescent="0.25">
      <c r="A407" s="55">
        <v>1.4730160000000001</v>
      </c>
      <c r="B407" s="55">
        <v>-90.922872999999996</v>
      </c>
    </row>
    <row r="408" spans="1:2" x14ac:dyDescent="0.25">
      <c r="A408" s="55">
        <v>1.4766440000000001</v>
      </c>
      <c r="B408" s="55">
        <v>-90.830894999999998</v>
      </c>
    </row>
    <row r="409" spans="1:2" x14ac:dyDescent="0.25">
      <c r="A409" s="55">
        <v>1.480272</v>
      </c>
      <c r="B409" s="55">
        <v>-91.002111999999997</v>
      </c>
    </row>
    <row r="410" spans="1:2" x14ac:dyDescent="0.25">
      <c r="A410" s="55">
        <v>1.4839</v>
      </c>
      <c r="B410" s="55">
        <v>-91.338329000000002</v>
      </c>
    </row>
    <row r="411" spans="1:2" x14ac:dyDescent="0.25">
      <c r="A411" s="55">
        <v>1.487528</v>
      </c>
      <c r="B411" s="55">
        <v>-91.424231000000006</v>
      </c>
    </row>
    <row r="412" spans="1:2" x14ac:dyDescent="0.25">
      <c r="A412" s="55">
        <v>1.4911559999999999</v>
      </c>
      <c r="B412" s="55">
        <v>-91.288464000000005</v>
      </c>
    </row>
    <row r="413" spans="1:2" x14ac:dyDescent="0.25">
      <c r="A413" s="55">
        <v>1.494785</v>
      </c>
      <c r="B413" s="55">
        <v>-91.264844999999994</v>
      </c>
    </row>
    <row r="414" spans="1:2" x14ac:dyDescent="0.25">
      <c r="A414" s="55">
        <v>1.498413</v>
      </c>
      <c r="B414" s="55">
        <v>-91.402985000000001</v>
      </c>
    </row>
    <row r="415" spans="1:2" x14ac:dyDescent="0.25">
      <c r="A415" s="55">
        <v>1.502041</v>
      </c>
      <c r="B415" s="55">
        <v>-91.517985999999993</v>
      </c>
    </row>
    <row r="416" spans="1:2" x14ac:dyDescent="0.25">
      <c r="A416" s="55">
        <v>1.5056689999999999</v>
      </c>
      <c r="B416" s="55">
        <v>-91.434168</v>
      </c>
    </row>
    <row r="417" spans="1:2" x14ac:dyDescent="0.25">
      <c r="A417" s="55">
        <v>1.5092970000000001</v>
      </c>
      <c r="B417" s="55">
        <v>-91.216536000000005</v>
      </c>
    </row>
    <row r="418" spans="1:2" x14ac:dyDescent="0.25">
      <c r="A418" s="55">
        <v>1.5129250000000001</v>
      </c>
      <c r="B418" s="55">
        <v>-91.124009000000001</v>
      </c>
    </row>
    <row r="419" spans="1:2" x14ac:dyDescent="0.25">
      <c r="A419" s="55">
        <v>1.516553</v>
      </c>
      <c r="B419" s="55">
        <v>-91.309887000000003</v>
      </c>
    </row>
    <row r="420" spans="1:2" x14ac:dyDescent="0.25">
      <c r="A420" s="55">
        <v>1.520181</v>
      </c>
      <c r="B420" s="55">
        <v>-91.671524000000005</v>
      </c>
    </row>
    <row r="421" spans="1:2" x14ac:dyDescent="0.25">
      <c r="A421" s="55">
        <v>1.5238100000000001</v>
      </c>
      <c r="B421" s="55">
        <v>-91.897608000000005</v>
      </c>
    </row>
    <row r="422" spans="1:2" x14ac:dyDescent="0.25">
      <c r="A422" s="55">
        <v>1.5274380000000001</v>
      </c>
      <c r="B422" s="55">
        <v>-91.814110999999997</v>
      </c>
    </row>
    <row r="423" spans="1:2" x14ac:dyDescent="0.25">
      <c r="A423" s="55">
        <v>1.531066</v>
      </c>
      <c r="B423" s="55">
        <v>-91.624112999999994</v>
      </c>
    </row>
    <row r="424" spans="1:2" x14ac:dyDescent="0.25">
      <c r="A424" s="55">
        <v>1.534694</v>
      </c>
      <c r="B424" s="55">
        <v>-91.417608000000001</v>
      </c>
    </row>
    <row r="425" spans="1:2" x14ac:dyDescent="0.25">
      <c r="A425" s="55">
        <v>1.538322</v>
      </c>
      <c r="B425" s="55">
        <v>-91.142202999999995</v>
      </c>
    </row>
    <row r="426" spans="1:2" x14ac:dyDescent="0.25">
      <c r="A426" s="55">
        <v>1.5419499999999999</v>
      </c>
      <c r="B426" s="55">
        <v>-90.944681000000003</v>
      </c>
    </row>
    <row r="427" spans="1:2" x14ac:dyDescent="0.25">
      <c r="A427" s="55">
        <v>1.5455779999999999</v>
      </c>
      <c r="B427" s="55">
        <v>-90.986265000000003</v>
      </c>
    </row>
    <row r="428" spans="1:2" x14ac:dyDescent="0.25">
      <c r="A428" s="55">
        <v>1.5492060000000001</v>
      </c>
      <c r="B428" s="55">
        <v>-91.252725999999996</v>
      </c>
    </row>
    <row r="429" spans="1:2" x14ac:dyDescent="0.25">
      <c r="A429" s="55">
        <v>1.552834</v>
      </c>
      <c r="B429" s="55">
        <v>-91.621075000000005</v>
      </c>
    </row>
    <row r="430" spans="1:2" x14ac:dyDescent="0.25">
      <c r="A430" s="55">
        <v>1.5564629999999999</v>
      </c>
      <c r="B430" s="55">
        <v>-91.941564999999997</v>
      </c>
    </row>
    <row r="431" spans="1:2" x14ac:dyDescent="0.25">
      <c r="A431" s="55">
        <v>1.5600909999999999</v>
      </c>
      <c r="B431" s="55">
        <v>-92.125896999999995</v>
      </c>
    </row>
    <row r="432" spans="1:2" x14ac:dyDescent="0.25">
      <c r="A432" s="55">
        <v>1.5637190000000001</v>
      </c>
      <c r="B432" s="55">
        <v>-92.171824999999998</v>
      </c>
    </row>
    <row r="433" spans="1:2" x14ac:dyDescent="0.25">
      <c r="A433" s="55">
        <v>1.567347</v>
      </c>
      <c r="B433" s="55">
        <v>-91.981924000000006</v>
      </c>
    </row>
    <row r="434" spans="1:2" x14ac:dyDescent="0.25">
      <c r="A434" s="55">
        <v>1.570975</v>
      </c>
      <c r="B434" s="55">
        <v>-91.787570000000002</v>
      </c>
    </row>
    <row r="435" spans="1:2" x14ac:dyDescent="0.25">
      <c r="A435" s="55">
        <v>1.574603</v>
      </c>
      <c r="B435" s="55">
        <v>-91.599467000000004</v>
      </c>
    </row>
    <row r="436" spans="1:2" x14ac:dyDescent="0.25">
      <c r="A436" s="55">
        <v>1.5782309999999999</v>
      </c>
      <c r="B436" s="55">
        <v>-91.533902999999995</v>
      </c>
    </row>
    <row r="437" spans="1:2" x14ac:dyDescent="0.25">
      <c r="A437" s="55">
        <v>1.5818589999999999</v>
      </c>
      <c r="B437" s="55">
        <v>-91.640876000000006</v>
      </c>
    </row>
    <row r="438" spans="1:2" x14ac:dyDescent="0.25">
      <c r="A438" s="55">
        <v>1.585488</v>
      </c>
      <c r="B438" s="55">
        <v>-91.824754999999996</v>
      </c>
    </row>
    <row r="439" spans="1:2" x14ac:dyDescent="0.25">
      <c r="A439" s="55">
        <v>1.589116</v>
      </c>
      <c r="B439" s="55">
        <v>-91.925040999999993</v>
      </c>
    </row>
    <row r="440" spans="1:2" x14ac:dyDescent="0.25">
      <c r="A440" s="55">
        <v>1.5927439999999999</v>
      </c>
      <c r="B440" s="55">
        <v>-91.841897000000003</v>
      </c>
    </row>
    <row r="441" spans="1:2" x14ac:dyDescent="0.25">
      <c r="A441" s="55">
        <v>1.5963719999999999</v>
      </c>
      <c r="B441" s="55">
        <v>-91.678443999999999</v>
      </c>
    </row>
    <row r="442" spans="1:2" x14ac:dyDescent="0.25">
      <c r="A442" s="55">
        <v>1.6</v>
      </c>
      <c r="B442" s="55">
        <v>-91.604776000000001</v>
      </c>
    </row>
    <row r="443" spans="1:2" x14ac:dyDescent="0.25">
      <c r="A443" s="55">
        <v>1.6036280000000001</v>
      </c>
      <c r="B443" s="55">
        <v>-91.743660000000006</v>
      </c>
    </row>
    <row r="444" spans="1:2" x14ac:dyDescent="0.25">
      <c r="A444" s="55">
        <v>1.607256</v>
      </c>
      <c r="B444" s="55">
        <v>-92.034108000000003</v>
      </c>
    </row>
    <row r="445" spans="1:2" x14ac:dyDescent="0.25">
      <c r="A445" s="55">
        <v>1.610884</v>
      </c>
      <c r="B445" s="55">
        <v>-92.285354999999996</v>
      </c>
    </row>
    <row r="446" spans="1:2" x14ac:dyDescent="0.25">
      <c r="A446" s="55">
        <v>1.6145119999999999</v>
      </c>
      <c r="B446" s="55">
        <v>-92.327308000000002</v>
      </c>
    </row>
    <row r="447" spans="1:2" x14ac:dyDescent="0.25">
      <c r="A447" s="55">
        <v>1.6181410000000001</v>
      </c>
      <c r="B447" s="55">
        <v>-92.137523000000002</v>
      </c>
    </row>
    <row r="448" spans="1:2" x14ac:dyDescent="0.25">
      <c r="A448" s="55">
        <v>1.621769</v>
      </c>
      <c r="B448" s="55">
        <v>-91.792692000000002</v>
      </c>
    </row>
    <row r="449" spans="1:2" x14ac:dyDescent="0.25">
      <c r="A449" s="55">
        <v>1.625397</v>
      </c>
      <c r="B449" s="55">
        <v>-91.470466000000002</v>
      </c>
    </row>
    <row r="450" spans="1:2" x14ac:dyDescent="0.25">
      <c r="A450" s="55">
        <v>1.6290249999999999</v>
      </c>
      <c r="B450" s="55">
        <v>-91.356595999999996</v>
      </c>
    </row>
    <row r="451" spans="1:2" x14ac:dyDescent="0.25">
      <c r="A451" s="55">
        <v>1.6326529999999999</v>
      </c>
      <c r="B451" s="55">
        <v>-91.508989</v>
      </c>
    </row>
    <row r="452" spans="1:2" x14ac:dyDescent="0.25">
      <c r="A452" s="55">
        <v>1.6362810000000001</v>
      </c>
      <c r="B452" s="55">
        <v>-91.806573</v>
      </c>
    </row>
    <row r="453" spans="1:2" x14ac:dyDescent="0.25">
      <c r="A453" s="55">
        <v>1.6399090000000001</v>
      </c>
      <c r="B453" s="55">
        <v>-92.038403000000002</v>
      </c>
    </row>
    <row r="454" spans="1:2" x14ac:dyDescent="0.25">
      <c r="A454" s="55">
        <v>1.643537</v>
      </c>
      <c r="B454" s="55">
        <v>-92.051046999999997</v>
      </c>
    </row>
    <row r="455" spans="1:2" x14ac:dyDescent="0.25">
      <c r="A455" s="55">
        <v>1.6471659999999999</v>
      </c>
      <c r="B455" s="55">
        <v>-91.881733999999994</v>
      </c>
    </row>
    <row r="456" spans="1:2" x14ac:dyDescent="0.25">
      <c r="A456" s="55">
        <v>1.6507940000000001</v>
      </c>
      <c r="B456" s="55">
        <v>-91.686666000000002</v>
      </c>
    </row>
    <row r="457" spans="1:2" x14ac:dyDescent="0.25">
      <c r="A457" s="55">
        <v>1.6544220000000001</v>
      </c>
      <c r="B457" s="55">
        <v>-91.607900999999998</v>
      </c>
    </row>
    <row r="458" spans="1:2" x14ac:dyDescent="0.25">
      <c r="A458" s="55">
        <v>1.65805</v>
      </c>
      <c r="B458" s="55">
        <v>-91.674261000000001</v>
      </c>
    </row>
    <row r="459" spans="1:2" x14ac:dyDescent="0.25">
      <c r="A459" s="55">
        <v>1.661678</v>
      </c>
      <c r="B459" s="55">
        <v>-91.792726999999999</v>
      </c>
    </row>
    <row r="460" spans="1:2" x14ac:dyDescent="0.25">
      <c r="A460" s="55">
        <v>1.665306</v>
      </c>
      <c r="B460" s="55">
        <v>-91.861528000000007</v>
      </c>
    </row>
    <row r="461" spans="1:2" x14ac:dyDescent="0.25">
      <c r="A461" s="55">
        <v>1.6689339999999999</v>
      </c>
      <c r="B461" s="55">
        <v>-91.862571000000003</v>
      </c>
    </row>
    <row r="462" spans="1:2" x14ac:dyDescent="0.25">
      <c r="A462" s="55">
        <v>1.6725620000000001</v>
      </c>
      <c r="B462" s="55">
        <v>-91.850031000000001</v>
      </c>
    </row>
    <row r="463" spans="1:2" x14ac:dyDescent="0.25">
      <c r="A463" s="55">
        <v>1.6761900000000001</v>
      </c>
      <c r="B463" s="55">
        <v>-91.835463000000004</v>
      </c>
    </row>
    <row r="464" spans="1:2" x14ac:dyDescent="0.25">
      <c r="A464" s="55">
        <v>1.679819</v>
      </c>
      <c r="B464" s="55">
        <v>-91.797754999999995</v>
      </c>
    </row>
    <row r="465" spans="1:2" x14ac:dyDescent="0.25">
      <c r="A465" s="55">
        <v>1.6834469999999999</v>
      </c>
      <c r="B465" s="55">
        <v>-91.779938000000001</v>
      </c>
    </row>
    <row r="466" spans="1:2" x14ac:dyDescent="0.25">
      <c r="A466" s="55">
        <v>1.6870750000000001</v>
      </c>
      <c r="B466" s="55">
        <v>-91.863099000000005</v>
      </c>
    </row>
    <row r="467" spans="1:2" x14ac:dyDescent="0.25">
      <c r="A467" s="55">
        <v>1.6907030000000001</v>
      </c>
      <c r="B467" s="55">
        <v>-92.045649999999995</v>
      </c>
    </row>
    <row r="468" spans="1:2" x14ac:dyDescent="0.25">
      <c r="A468" s="55">
        <v>1.694331</v>
      </c>
      <c r="B468" s="55">
        <v>-92.192086000000003</v>
      </c>
    </row>
    <row r="469" spans="1:2" x14ac:dyDescent="0.25">
      <c r="A469" s="55">
        <v>1.697959</v>
      </c>
      <c r="B469" s="55">
        <v>-92.183087</v>
      </c>
    </row>
    <row r="470" spans="1:2" x14ac:dyDescent="0.25">
      <c r="A470" s="55">
        <v>1.701587</v>
      </c>
      <c r="B470" s="55">
        <v>-92.096449000000007</v>
      </c>
    </row>
    <row r="471" spans="1:2" x14ac:dyDescent="0.25">
      <c r="A471" s="55">
        <v>1.7052149999999999</v>
      </c>
      <c r="B471" s="55">
        <v>-92.123052999999999</v>
      </c>
    </row>
    <row r="472" spans="1:2" x14ac:dyDescent="0.25">
      <c r="A472" s="55">
        <v>1.708844</v>
      </c>
      <c r="B472" s="55">
        <v>-92.339521000000005</v>
      </c>
    </row>
    <row r="473" spans="1:2" x14ac:dyDescent="0.25">
      <c r="A473" s="55">
        <v>1.712472</v>
      </c>
      <c r="B473" s="55">
        <v>-92.659239999999997</v>
      </c>
    </row>
    <row r="474" spans="1:2" x14ac:dyDescent="0.25">
      <c r="A474" s="55">
        <v>1.7161</v>
      </c>
      <c r="B474" s="55">
        <v>-92.957687000000007</v>
      </c>
    </row>
    <row r="475" spans="1:2" x14ac:dyDescent="0.25">
      <c r="A475" s="55">
        <v>1.7197279999999999</v>
      </c>
      <c r="B475" s="55">
        <v>-93.168702999999994</v>
      </c>
    </row>
    <row r="476" spans="1:2" x14ac:dyDescent="0.25">
      <c r="A476" s="55">
        <v>1.7233560000000001</v>
      </c>
      <c r="B476" s="55">
        <v>-93.280269000000004</v>
      </c>
    </row>
    <row r="477" spans="1:2" x14ac:dyDescent="0.25">
      <c r="A477" s="55">
        <v>1.7269840000000001</v>
      </c>
      <c r="B477" s="55">
        <v>-93.269795000000002</v>
      </c>
    </row>
    <row r="478" spans="1:2" x14ac:dyDescent="0.25">
      <c r="A478" s="55">
        <v>1.730612</v>
      </c>
      <c r="B478" s="55">
        <v>-93.170677999999995</v>
      </c>
    </row>
    <row r="479" spans="1:2" x14ac:dyDescent="0.25">
      <c r="A479" s="55">
        <v>1.73424</v>
      </c>
      <c r="B479" s="55">
        <v>-93.123164000000003</v>
      </c>
    </row>
    <row r="480" spans="1:2" x14ac:dyDescent="0.25">
      <c r="A480" s="55">
        <v>1.737868</v>
      </c>
      <c r="B480" s="55">
        <v>-93.205050999999997</v>
      </c>
    </row>
    <row r="481" spans="1:2" x14ac:dyDescent="0.25">
      <c r="A481" s="55">
        <v>1.7414970000000001</v>
      </c>
      <c r="B481" s="55">
        <v>-93.314087999999998</v>
      </c>
    </row>
    <row r="482" spans="1:2" x14ac:dyDescent="0.25">
      <c r="A482" s="55">
        <v>1.745125</v>
      </c>
      <c r="B482" s="55">
        <v>-93.263354000000007</v>
      </c>
    </row>
    <row r="483" spans="1:2" x14ac:dyDescent="0.25">
      <c r="A483" s="55">
        <v>1.748753</v>
      </c>
      <c r="B483" s="55">
        <v>-92.986358999999993</v>
      </c>
    </row>
    <row r="484" spans="1:2" x14ac:dyDescent="0.25">
      <c r="A484" s="55">
        <v>1.752381</v>
      </c>
      <c r="B484" s="55">
        <v>-92.553431000000003</v>
      </c>
    </row>
    <row r="485" spans="1:2" x14ac:dyDescent="0.25">
      <c r="A485" s="55">
        <v>1.7560089999999999</v>
      </c>
      <c r="B485" s="55">
        <v>-92.139145999999997</v>
      </c>
    </row>
    <row r="486" spans="1:2" x14ac:dyDescent="0.25">
      <c r="A486" s="55">
        <v>1.7596369999999999</v>
      </c>
      <c r="B486" s="55">
        <v>-91.899285000000006</v>
      </c>
    </row>
    <row r="487" spans="1:2" x14ac:dyDescent="0.25">
      <c r="A487" s="55">
        <v>1.7632650000000001</v>
      </c>
      <c r="B487" s="55">
        <v>-91.884066000000004</v>
      </c>
    </row>
    <row r="488" spans="1:2" x14ac:dyDescent="0.25">
      <c r="A488" s="55">
        <v>1.766893</v>
      </c>
      <c r="B488" s="55">
        <v>-92.039050000000003</v>
      </c>
    </row>
    <row r="489" spans="1:2" x14ac:dyDescent="0.25">
      <c r="A489" s="55">
        <v>1.7705219999999999</v>
      </c>
      <c r="B489" s="55">
        <v>-92.257368</v>
      </c>
    </row>
    <row r="490" spans="1:2" x14ac:dyDescent="0.25">
      <c r="A490" s="55">
        <v>1.7741499999999999</v>
      </c>
      <c r="B490" s="55">
        <v>-92.455595000000002</v>
      </c>
    </row>
    <row r="491" spans="1:2" x14ac:dyDescent="0.25">
      <c r="A491" s="55">
        <v>1.7777780000000001</v>
      </c>
      <c r="B491" s="55">
        <v>-92.559252999999998</v>
      </c>
    </row>
    <row r="492" spans="1:2" x14ac:dyDescent="0.25">
      <c r="A492" s="55">
        <v>1.781406</v>
      </c>
      <c r="B492" s="55">
        <v>-92.582645999999997</v>
      </c>
    </row>
    <row r="493" spans="1:2" x14ac:dyDescent="0.25">
      <c r="A493" s="55">
        <v>1.785034</v>
      </c>
      <c r="B493" s="55">
        <v>-92.621262999999999</v>
      </c>
    </row>
    <row r="494" spans="1:2" x14ac:dyDescent="0.25">
      <c r="A494" s="55">
        <v>1.788662</v>
      </c>
      <c r="B494" s="55">
        <v>-92.713809999999995</v>
      </c>
    </row>
    <row r="495" spans="1:2" x14ac:dyDescent="0.25">
      <c r="A495" s="55">
        <v>1.7922899999999999</v>
      </c>
      <c r="B495" s="55">
        <v>-92.859206</v>
      </c>
    </row>
    <row r="496" spans="1:2" x14ac:dyDescent="0.25">
      <c r="A496" s="55">
        <v>1.7959179999999999</v>
      </c>
      <c r="B496" s="55">
        <v>-92.991591</v>
      </c>
    </row>
    <row r="497" spans="1:2" x14ac:dyDescent="0.25">
      <c r="A497" s="55">
        <v>1.7995460000000001</v>
      </c>
      <c r="B497" s="55">
        <v>-93.056314999999998</v>
      </c>
    </row>
    <row r="498" spans="1:2" x14ac:dyDescent="0.25">
      <c r="A498" s="55">
        <v>1.803175</v>
      </c>
      <c r="B498" s="55">
        <v>-93.059420000000003</v>
      </c>
    </row>
    <row r="499" spans="1:2" x14ac:dyDescent="0.25">
      <c r="A499" s="55">
        <v>1.8068029999999999</v>
      </c>
      <c r="B499" s="55">
        <v>-93.048336000000006</v>
      </c>
    </row>
    <row r="500" spans="1:2" x14ac:dyDescent="0.25">
      <c r="A500" s="55">
        <v>1.8104309999999999</v>
      </c>
      <c r="B500" s="55">
        <v>-93.065877</v>
      </c>
    </row>
    <row r="501" spans="1:2" x14ac:dyDescent="0.25">
      <c r="A501" s="55">
        <v>1.8140590000000001</v>
      </c>
      <c r="B501" s="55">
        <v>-93.084558999999999</v>
      </c>
    </row>
    <row r="502" spans="1:2" x14ac:dyDescent="0.25">
      <c r="A502" s="55">
        <v>1.8176870000000001</v>
      </c>
      <c r="B502" s="55">
        <v>-93.074202999999997</v>
      </c>
    </row>
    <row r="503" spans="1:2" x14ac:dyDescent="0.25">
      <c r="A503" s="55">
        <v>1.821315</v>
      </c>
      <c r="B503" s="55">
        <v>-93.008210000000005</v>
      </c>
    </row>
    <row r="504" spans="1:2" x14ac:dyDescent="0.25">
      <c r="A504" s="55">
        <v>1.824943</v>
      </c>
      <c r="B504" s="55">
        <v>-92.863422</v>
      </c>
    </row>
    <row r="505" spans="1:2" x14ac:dyDescent="0.25">
      <c r="A505" s="55">
        <v>1.8285709999999999</v>
      </c>
      <c r="B505" s="55">
        <v>-92.674563000000006</v>
      </c>
    </row>
    <row r="506" spans="1:2" x14ac:dyDescent="0.25">
      <c r="A506" s="55">
        <v>1.8322000000000001</v>
      </c>
      <c r="B506" s="55">
        <v>-92.478505999999996</v>
      </c>
    </row>
    <row r="507" spans="1:2" x14ac:dyDescent="0.25">
      <c r="A507" s="55">
        <v>1.835828</v>
      </c>
      <c r="B507" s="55">
        <v>-92.279555999999999</v>
      </c>
    </row>
    <row r="508" spans="1:2" x14ac:dyDescent="0.25">
      <c r="A508" s="55">
        <v>1.839456</v>
      </c>
      <c r="B508" s="55">
        <v>-92.115857000000005</v>
      </c>
    </row>
    <row r="509" spans="1:2" x14ac:dyDescent="0.25">
      <c r="A509" s="55">
        <v>1.8430839999999999</v>
      </c>
      <c r="B509" s="55">
        <v>-92.081675000000004</v>
      </c>
    </row>
    <row r="510" spans="1:2" x14ac:dyDescent="0.25">
      <c r="A510" s="55">
        <v>1.8467119999999999</v>
      </c>
      <c r="B510" s="55">
        <v>-92.252454999999998</v>
      </c>
    </row>
    <row r="511" spans="1:2" x14ac:dyDescent="0.25">
      <c r="A511" s="55">
        <v>1.8503400000000001</v>
      </c>
      <c r="B511" s="55">
        <v>-92.581716999999998</v>
      </c>
    </row>
    <row r="512" spans="1:2" x14ac:dyDescent="0.25">
      <c r="A512" s="55">
        <v>1.8539680000000001</v>
      </c>
      <c r="B512" s="55">
        <v>-92.906420999999995</v>
      </c>
    </row>
    <row r="513" spans="1:2" x14ac:dyDescent="0.25">
      <c r="A513" s="55">
        <v>1.857596</v>
      </c>
      <c r="B513" s="55">
        <v>-93.083489999999998</v>
      </c>
    </row>
    <row r="514" spans="1:2" x14ac:dyDescent="0.25">
      <c r="A514" s="55">
        <v>1.861224</v>
      </c>
      <c r="B514" s="55">
        <v>-93.054490999999999</v>
      </c>
    </row>
    <row r="515" spans="1:2" x14ac:dyDescent="0.25">
      <c r="A515" s="55">
        <v>1.8648530000000001</v>
      </c>
      <c r="B515" s="55">
        <v>-92.834985000000003</v>
      </c>
    </row>
    <row r="516" spans="1:2" x14ac:dyDescent="0.25">
      <c r="A516" s="55">
        <v>1.8684810000000001</v>
      </c>
      <c r="B516" s="55">
        <v>-92.457652999999993</v>
      </c>
    </row>
    <row r="517" spans="1:2" x14ac:dyDescent="0.25">
      <c r="A517" s="55">
        <v>1.872109</v>
      </c>
      <c r="B517" s="55">
        <v>-92.041150000000002</v>
      </c>
    </row>
    <row r="518" spans="1:2" x14ac:dyDescent="0.25">
      <c r="A518" s="55">
        <v>1.875737</v>
      </c>
      <c r="B518" s="55">
        <v>-91.771153999999996</v>
      </c>
    </row>
    <row r="519" spans="1:2" x14ac:dyDescent="0.25">
      <c r="A519" s="55">
        <v>1.879365</v>
      </c>
      <c r="B519" s="55">
        <v>-91.767059000000003</v>
      </c>
    </row>
    <row r="520" spans="1:2" x14ac:dyDescent="0.25">
      <c r="A520" s="55">
        <v>1.8829929999999999</v>
      </c>
      <c r="B520" s="55">
        <v>-91.958169999999996</v>
      </c>
    </row>
    <row r="521" spans="1:2" x14ac:dyDescent="0.25">
      <c r="A521" s="55">
        <v>1.8866210000000001</v>
      </c>
      <c r="B521" s="55">
        <v>-92.184244000000007</v>
      </c>
    </row>
    <row r="522" spans="1:2" x14ac:dyDescent="0.25">
      <c r="A522" s="55">
        <v>1.8902490000000001</v>
      </c>
      <c r="B522" s="55">
        <v>-92.353398999999996</v>
      </c>
    </row>
    <row r="523" spans="1:2" x14ac:dyDescent="0.25">
      <c r="A523" s="55">
        <v>1.893878</v>
      </c>
      <c r="B523" s="55">
        <v>-92.507746999999995</v>
      </c>
    </row>
    <row r="524" spans="1:2" x14ac:dyDescent="0.25">
      <c r="A524" s="55">
        <v>1.8975059999999999</v>
      </c>
      <c r="B524" s="55">
        <v>-92.685264000000004</v>
      </c>
    </row>
    <row r="525" spans="1:2" x14ac:dyDescent="0.25">
      <c r="A525" s="55">
        <v>1.9011340000000001</v>
      </c>
      <c r="B525" s="55">
        <v>-92.897279999999995</v>
      </c>
    </row>
    <row r="526" spans="1:2" x14ac:dyDescent="0.25">
      <c r="A526" s="55">
        <v>1.9047620000000001</v>
      </c>
      <c r="B526" s="55">
        <v>-93.128366</v>
      </c>
    </row>
    <row r="527" spans="1:2" x14ac:dyDescent="0.25">
      <c r="A527" s="55">
        <v>1.90839</v>
      </c>
      <c r="B527" s="55">
        <v>-93.310629000000006</v>
      </c>
    </row>
    <row r="528" spans="1:2" x14ac:dyDescent="0.25">
      <c r="A528" s="55">
        <v>1.912018</v>
      </c>
      <c r="B528" s="55">
        <v>-93.380908000000005</v>
      </c>
    </row>
    <row r="529" spans="1:2" x14ac:dyDescent="0.25">
      <c r="A529" s="55">
        <v>1.915646</v>
      </c>
      <c r="B529" s="55">
        <v>-93.436498</v>
      </c>
    </row>
    <row r="530" spans="1:2" x14ac:dyDescent="0.25">
      <c r="A530" s="55">
        <v>1.9192739999999999</v>
      </c>
      <c r="B530" s="55">
        <v>-93.593677999999997</v>
      </c>
    </row>
    <row r="531" spans="1:2" x14ac:dyDescent="0.25">
      <c r="A531" s="55">
        <v>1.9229019999999999</v>
      </c>
      <c r="B531" s="55">
        <v>-93.860427999999999</v>
      </c>
    </row>
    <row r="532" spans="1:2" x14ac:dyDescent="0.25">
      <c r="A532" s="55">
        <v>1.926531</v>
      </c>
      <c r="B532" s="55">
        <v>-94.097067999999993</v>
      </c>
    </row>
    <row r="533" spans="1:2" x14ac:dyDescent="0.25">
      <c r="A533" s="55">
        <v>1.930159</v>
      </c>
      <c r="B533" s="55">
        <v>-94.119067000000001</v>
      </c>
    </row>
    <row r="534" spans="1:2" x14ac:dyDescent="0.25">
      <c r="A534" s="55">
        <v>1.9337869999999999</v>
      </c>
      <c r="B534" s="55">
        <v>-93.873306999999997</v>
      </c>
    </row>
    <row r="535" spans="1:2" x14ac:dyDescent="0.25">
      <c r="A535" s="55">
        <v>1.9374150000000001</v>
      </c>
      <c r="B535" s="55">
        <v>-93.508016999999995</v>
      </c>
    </row>
    <row r="536" spans="1:2" x14ac:dyDescent="0.25">
      <c r="A536" s="55">
        <v>1.9410430000000001</v>
      </c>
      <c r="B536" s="55">
        <v>-93.208485999999994</v>
      </c>
    </row>
    <row r="537" spans="1:2" x14ac:dyDescent="0.25">
      <c r="A537" s="55">
        <v>1.944671</v>
      </c>
      <c r="B537" s="55">
        <v>-92.985508999999993</v>
      </c>
    </row>
    <row r="538" spans="1:2" x14ac:dyDescent="0.25">
      <c r="A538" s="55">
        <v>1.948299</v>
      </c>
      <c r="B538" s="55">
        <v>-92.794818000000006</v>
      </c>
    </row>
    <row r="539" spans="1:2" x14ac:dyDescent="0.25">
      <c r="A539" s="55">
        <v>1.951927</v>
      </c>
      <c r="B539" s="55">
        <v>-92.667781000000005</v>
      </c>
    </row>
    <row r="540" spans="1:2" x14ac:dyDescent="0.25">
      <c r="A540" s="55">
        <v>1.9555560000000001</v>
      </c>
      <c r="B540" s="55">
        <v>-92.638036999999997</v>
      </c>
    </row>
    <row r="541" spans="1:2" x14ac:dyDescent="0.25">
      <c r="A541" s="55">
        <v>1.959184</v>
      </c>
      <c r="B541" s="55">
        <v>-92.656228999999996</v>
      </c>
    </row>
    <row r="542" spans="1:2" x14ac:dyDescent="0.25">
      <c r="A542" s="55">
        <v>1.962812</v>
      </c>
      <c r="B542" s="55">
        <v>-92.60642</v>
      </c>
    </row>
    <row r="543" spans="1:2" x14ac:dyDescent="0.25">
      <c r="A543" s="55">
        <v>1.96644</v>
      </c>
      <c r="B543" s="55">
        <v>-92.479225</v>
      </c>
    </row>
    <row r="544" spans="1:2" x14ac:dyDescent="0.25">
      <c r="A544" s="55">
        <v>1.9700679999999999</v>
      </c>
      <c r="B544" s="55">
        <v>-92.420186000000001</v>
      </c>
    </row>
    <row r="545" spans="1:2" x14ac:dyDescent="0.25">
      <c r="A545" s="55">
        <v>1.9736959999999999</v>
      </c>
      <c r="B545" s="55">
        <v>-92.575513000000001</v>
      </c>
    </row>
    <row r="546" spans="1:2" x14ac:dyDescent="0.25">
      <c r="A546" s="55">
        <v>1.9773240000000001</v>
      </c>
      <c r="B546" s="55">
        <v>-92.909608000000006</v>
      </c>
    </row>
    <row r="547" spans="1:2" x14ac:dyDescent="0.25">
      <c r="A547" s="55">
        <v>1.980952</v>
      </c>
      <c r="B547" s="55">
        <v>-93.198622</v>
      </c>
    </row>
    <row r="548" spans="1:2" x14ac:dyDescent="0.25">
      <c r="A548" s="55">
        <v>1.98458</v>
      </c>
      <c r="B548" s="55">
        <v>-93.287440000000004</v>
      </c>
    </row>
    <row r="549" spans="1:2" x14ac:dyDescent="0.25">
      <c r="A549" s="55">
        <v>1.9882089999999999</v>
      </c>
      <c r="B549" s="55">
        <v>-93.279111</v>
      </c>
    </row>
    <row r="550" spans="1:2" x14ac:dyDescent="0.25">
      <c r="A550" s="55">
        <v>1.9918370000000001</v>
      </c>
      <c r="B550" s="55">
        <v>-93.335952000000006</v>
      </c>
    </row>
    <row r="551" spans="1:2" x14ac:dyDescent="0.25">
      <c r="A551" s="55">
        <v>1.995465</v>
      </c>
      <c r="B551" s="55">
        <v>-93.491240000000005</v>
      </c>
    </row>
    <row r="552" spans="1:2" x14ac:dyDescent="0.25">
      <c r="A552" s="55">
        <v>1.999093</v>
      </c>
      <c r="B552" s="55">
        <v>-93.651976000000005</v>
      </c>
    </row>
    <row r="553" spans="1:2" x14ac:dyDescent="0.25">
      <c r="A553" s="55">
        <v>2.0027210000000002</v>
      </c>
      <c r="B553" s="55">
        <v>-93.722065000000001</v>
      </c>
    </row>
    <row r="554" spans="1:2" x14ac:dyDescent="0.25">
      <c r="A554" s="55">
        <v>2.0063490000000002</v>
      </c>
      <c r="B554" s="55">
        <v>-93.669747000000001</v>
      </c>
    </row>
    <row r="555" spans="1:2" x14ac:dyDescent="0.25">
      <c r="A555" s="55">
        <v>2.0099770000000001</v>
      </c>
      <c r="B555" s="55">
        <v>-93.557828000000001</v>
      </c>
    </row>
    <row r="556" spans="1:2" x14ac:dyDescent="0.25">
      <c r="A556" s="55">
        <v>2.0136050000000001</v>
      </c>
      <c r="B556" s="55">
        <v>-93.497369000000006</v>
      </c>
    </row>
    <row r="557" spans="1:2" x14ac:dyDescent="0.25">
      <c r="A557" s="55">
        <v>2.0172340000000002</v>
      </c>
      <c r="B557" s="55">
        <v>-93.521431000000007</v>
      </c>
    </row>
    <row r="558" spans="1:2" x14ac:dyDescent="0.25">
      <c r="A558" s="55">
        <v>2.0208620000000002</v>
      </c>
      <c r="B558" s="55">
        <v>-93.568203999999994</v>
      </c>
    </row>
    <row r="559" spans="1:2" x14ac:dyDescent="0.25">
      <c r="A559" s="55">
        <v>2.0244900000000001</v>
      </c>
      <c r="B559" s="55">
        <v>-93.547900999999996</v>
      </c>
    </row>
    <row r="560" spans="1:2" x14ac:dyDescent="0.25">
      <c r="A560" s="55">
        <v>2.0281180000000001</v>
      </c>
      <c r="B560" s="55">
        <v>-93.473432000000003</v>
      </c>
    </row>
    <row r="561" spans="1:2" x14ac:dyDescent="0.25">
      <c r="A561" s="55">
        <v>2.0317460000000001</v>
      </c>
      <c r="B561" s="55">
        <v>-93.476782</v>
      </c>
    </row>
    <row r="562" spans="1:2" x14ac:dyDescent="0.25">
      <c r="A562" s="55">
        <v>2.035374</v>
      </c>
      <c r="B562" s="55">
        <v>-93.627709999999993</v>
      </c>
    </row>
    <row r="563" spans="1:2" x14ac:dyDescent="0.25">
      <c r="A563" s="55">
        <v>2.039002</v>
      </c>
      <c r="B563" s="55">
        <v>-93.836759000000001</v>
      </c>
    </row>
    <row r="564" spans="1:2" x14ac:dyDescent="0.25">
      <c r="A564" s="55">
        <v>2.0426299999999999</v>
      </c>
      <c r="B564" s="55">
        <v>-93.944181999999998</v>
      </c>
    </row>
    <row r="565" spans="1:2" x14ac:dyDescent="0.25">
      <c r="A565" s="55">
        <v>2.0462590000000001</v>
      </c>
      <c r="B565" s="55">
        <v>-93.885035000000002</v>
      </c>
    </row>
    <row r="566" spans="1:2" x14ac:dyDescent="0.25">
      <c r="A566" s="55">
        <v>2.049887</v>
      </c>
      <c r="B566" s="55">
        <v>-93.782375999999999</v>
      </c>
    </row>
    <row r="567" spans="1:2" x14ac:dyDescent="0.25">
      <c r="A567" s="55">
        <v>2.053515</v>
      </c>
      <c r="B567" s="55">
        <v>-93.785261000000006</v>
      </c>
    </row>
    <row r="568" spans="1:2" x14ac:dyDescent="0.25">
      <c r="A568" s="55">
        <v>2.0571429999999999</v>
      </c>
      <c r="B568" s="55">
        <v>-93.927587000000003</v>
      </c>
    </row>
    <row r="569" spans="1:2" x14ac:dyDescent="0.25">
      <c r="A569" s="55">
        <v>2.0607709999999999</v>
      </c>
      <c r="B569" s="55">
        <v>-94.086011999999997</v>
      </c>
    </row>
    <row r="570" spans="1:2" x14ac:dyDescent="0.25">
      <c r="A570" s="55">
        <v>2.0643989999999999</v>
      </c>
      <c r="B570" s="55">
        <v>-94.085644000000002</v>
      </c>
    </row>
    <row r="571" spans="1:2" x14ac:dyDescent="0.25">
      <c r="A571" s="55">
        <v>2.0680269999999998</v>
      </c>
      <c r="B571" s="55">
        <v>-93.909402999999998</v>
      </c>
    </row>
    <row r="572" spans="1:2" x14ac:dyDescent="0.25">
      <c r="A572" s="55">
        <v>2.0716549999999998</v>
      </c>
      <c r="B572" s="55">
        <v>-93.651598000000007</v>
      </c>
    </row>
    <row r="573" spans="1:2" x14ac:dyDescent="0.25">
      <c r="A573" s="55">
        <v>2.0752830000000002</v>
      </c>
      <c r="B573" s="55">
        <v>-93.401297999999997</v>
      </c>
    </row>
    <row r="574" spans="1:2" x14ac:dyDescent="0.25">
      <c r="A574" s="55">
        <v>2.0789119999999999</v>
      </c>
      <c r="B574" s="55">
        <v>-93.238288999999995</v>
      </c>
    </row>
    <row r="575" spans="1:2" x14ac:dyDescent="0.25">
      <c r="A575" s="55">
        <v>2.0825399999999998</v>
      </c>
      <c r="B575" s="55">
        <v>-93.235416999999998</v>
      </c>
    </row>
    <row r="576" spans="1:2" x14ac:dyDescent="0.25">
      <c r="A576" s="55">
        <v>2.0861679999999998</v>
      </c>
      <c r="B576" s="55">
        <v>-93.452285000000003</v>
      </c>
    </row>
    <row r="577" spans="1:2" x14ac:dyDescent="0.25">
      <c r="A577" s="55">
        <v>2.0897960000000002</v>
      </c>
      <c r="B577" s="55">
        <v>-93.881033000000002</v>
      </c>
    </row>
    <row r="578" spans="1:2" x14ac:dyDescent="0.25">
      <c r="A578" s="55">
        <v>2.0934240000000002</v>
      </c>
      <c r="B578" s="55">
        <v>-94.272475999999997</v>
      </c>
    </row>
    <row r="579" spans="1:2" x14ac:dyDescent="0.25">
      <c r="A579" s="55">
        <v>2.0970520000000001</v>
      </c>
      <c r="B579" s="55">
        <v>-94.583900999999997</v>
      </c>
    </row>
    <row r="580" spans="1:2" x14ac:dyDescent="0.25">
      <c r="A580" s="55">
        <v>2.1006800000000001</v>
      </c>
      <c r="B580" s="55">
        <v>-94.738141999999996</v>
      </c>
    </row>
    <row r="581" spans="1:2" x14ac:dyDescent="0.25">
      <c r="A581" s="55">
        <v>2.1043080000000001</v>
      </c>
      <c r="B581" s="55">
        <v>-94.727491999999998</v>
      </c>
    </row>
    <row r="582" spans="1:2" x14ac:dyDescent="0.25">
      <c r="A582" s="55">
        <v>2.1079370000000002</v>
      </c>
      <c r="B582" s="55">
        <v>-94.632441</v>
      </c>
    </row>
    <row r="583" spans="1:2" x14ac:dyDescent="0.25">
      <c r="A583" s="55">
        <v>2.1115650000000001</v>
      </c>
      <c r="B583" s="55">
        <v>-94.531808999999996</v>
      </c>
    </row>
    <row r="584" spans="1:2" x14ac:dyDescent="0.25">
      <c r="A584" s="55">
        <v>2.1151930000000001</v>
      </c>
      <c r="B584" s="55">
        <v>-94.491501</v>
      </c>
    </row>
    <row r="585" spans="1:2" x14ac:dyDescent="0.25">
      <c r="A585" s="55">
        <v>2.1188210000000001</v>
      </c>
      <c r="B585" s="55">
        <v>-94.523724999999999</v>
      </c>
    </row>
    <row r="586" spans="1:2" x14ac:dyDescent="0.25">
      <c r="A586" s="55">
        <v>2.122449</v>
      </c>
      <c r="B586" s="55">
        <v>-94.605874</v>
      </c>
    </row>
    <row r="587" spans="1:2" x14ac:dyDescent="0.25">
      <c r="A587" s="55">
        <v>2.126077</v>
      </c>
      <c r="B587" s="55">
        <v>-94.708899000000002</v>
      </c>
    </row>
    <row r="588" spans="1:2" x14ac:dyDescent="0.25">
      <c r="A588" s="55">
        <v>2.129705</v>
      </c>
      <c r="B588" s="55">
        <v>-94.815323000000006</v>
      </c>
    </row>
    <row r="589" spans="1:2" x14ac:dyDescent="0.25">
      <c r="A589" s="55">
        <v>2.1333329999999999</v>
      </c>
      <c r="B589" s="55">
        <v>-94.873731000000006</v>
      </c>
    </row>
    <row r="590" spans="1:2" x14ac:dyDescent="0.25">
      <c r="A590" s="55">
        <v>2.1369609999999999</v>
      </c>
      <c r="B590" s="55">
        <v>-94.865415999999996</v>
      </c>
    </row>
    <row r="591" spans="1:2" x14ac:dyDescent="0.25">
      <c r="A591" s="55">
        <v>2.14059</v>
      </c>
      <c r="B591" s="55">
        <v>-94.769103000000001</v>
      </c>
    </row>
    <row r="592" spans="1:2" x14ac:dyDescent="0.25">
      <c r="A592" s="55">
        <v>2.144218</v>
      </c>
      <c r="B592" s="55">
        <v>-94.607246000000004</v>
      </c>
    </row>
    <row r="593" spans="1:2" x14ac:dyDescent="0.25">
      <c r="A593" s="55">
        <v>2.1478459999999999</v>
      </c>
      <c r="B593" s="55">
        <v>-94.416927000000001</v>
      </c>
    </row>
    <row r="594" spans="1:2" x14ac:dyDescent="0.25">
      <c r="A594" s="55">
        <v>2.1514739999999999</v>
      </c>
      <c r="B594" s="55">
        <v>-94.270360999999994</v>
      </c>
    </row>
    <row r="595" spans="1:2" x14ac:dyDescent="0.25">
      <c r="A595" s="55">
        <v>2.1551019999999999</v>
      </c>
      <c r="B595" s="55">
        <v>-94.204498999999998</v>
      </c>
    </row>
    <row r="596" spans="1:2" x14ac:dyDescent="0.25">
      <c r="A596" s="55">
        <v>2.1587299999999998</v>
      </c>
      <c r="B596" s="55">
        <v>-94.222793999999993</v>
      </c>
    </row>
    <row r="597" spans="1:2" x14ac:dyDescent="0.25">
      <c r="A597" s="55">
        <v>2.1623579999999998</v>
      </c>
      <c r="B597" s="55">
        <v>-94.307885999999996</v>
      </c>
    </row>
    <row r="598" spans="1:2" x14ac:dyDescent="0.25">
      <c r="A598" s="55">
        <v>2.1659860000000002</v>
      </c>
      <c r="B598" s="55">
        <v>-94.433581000000004</v>
      </c>
    </row>
    <row r="599" spans="1:2" x14ac:dyDescent="0.25">
      <c r="A599" s="55">
        <v>2.1696149999999998</v>
      </c>
      <c r="B599" s="55">
        <v>-94.553770999999998</v>
      </c>
    </row>
    <row r="600" spans="1:2" x14ac:dyDescent="0.25">
      <c r="A600" s="55">
        <v>2.1732429999999998</v>
      </c>
      <c r="B600" s="55">
        <v>-94.624823000000006</v>
      </c>
    </row>
    <row r="601" spans="1:2" x14ac:dyDescent="0.25">
      <c r="A601" s="55">
        <v>2.1768709999999998</v>
      </c>
      <c r="B601" s="55">
        <v>-94.606661000000003</v>
      </c>
    </row>
    <row r="602" spans="1:2" x14ac:dyDescent="0.25">
      <c r="A602" s="55">
        <v>2.1804990000000002</v>
      </c>
      <c r="B602" s="55">
        <v>-94.523865000000001</v>
      </c>
    </row>
    <row r="603" spans="1:2" x14ac:dyDescent="0.25">
      <c r="A603" s="55">
        <v>2.1841270000000002</v>
      </c>
      <c r="B603" s="55">
        <v>-94.403555999999995</v>
      </c>
    </row>
    <row r="604" spans="1:2" x14ac:dyDescent="0.25">
      <c r="A604" s="55">
        <v>2.1877550000000001</v>
      </c>
      <c r="B604" s="55">
        <v>-94.279150000000001</v>
      </c>
    </row>
    <row r="605" spans="1:2" x14ac:dyDescent="0.25">
      <c r="A605" s="55">
        <v>2.1913830000000001</v>
      </c>
      <c r="B605" s="55">
        <v>-94.178535999999994</v>
      </c>
    </row>
    <row r="606" spans="1:2" x14ac:dyDescent="0.25">
      <c r="A606" s="55">
        <v>2.195011</v>
      </c>
      <c r="B606" s="55">
        <v>-94.132524000000004</v>
      </c>
    </row>
    <row r="607" spans="1:2" x14ac:dyDescent="0.25">
      <c r="A607" s="55">
        <v>2.198639</v>
      </c>
      <c r="B607" s="55">
        <v>-94.160137000000006</v>
      </c>
    </row>
    <row r="608" spans="1:2" x14ac:dyDescent="0.25">
      <c r="A608" s="55">
        <v>2.2022680000000001</v>
      </c>
      <c r="B608" s="55">
        <v>-94.260301999999996</v>
      </c>
    </row>
    <row r="609" spans="1:2" x14ac:dyDescent="0.25">
      <c r="A609" s="55">
        <v>2.2058960000000001</v>
      </c>
      <c r="B609" s="55">
        <v>-94.390332000000001</v>
      </c>
    </row>
    <row r="610" spans="1:2" x14ac:dyDescent="0.25">
      <c r="A610" s="55">
        <v>2.209524</v>
      </c>
      <c r="B610" s="55">
        <v>-94.486602000000005</v>
      </c>
    </row>
    <row r="611" spans="1:2" x14ac:dyDescent="0.25">
      <c r="A611" s="55">
        <v>2.213152</v>
      </c>
      <c r="B611" s="55">
        <v>-94.510959999999997</v>
      </c>
    </row>
    <row r="612" spans="1:2" x14ac:dyDescent="0.25">
      <c r="A612" s="55">
        <v>2.21678</v>
      </c>
      <c r="B612" s="55">
        <v>-94.452016999999998</v>
      </c>
    </row>
    <row r="613" spans="1:2" x14ac:dyDescent="0.25">
      <c r="A613" s="55">
        <v>2.2204079999999999</v>
      </c>
      <c r="B613" s="55">
        <v>-94.313252000000006</v>
      </c>
    </row>
    <row r="614" spans="1:2" x14ac:dyDescent="0.25">
      <c r="A614" s="55">
        <v>2.2240359999999999</v>
      </c>
      <c r="B614" s="55">
        <v>-94.132158000000004</v>
      </c>
    </row>
    <row r="615" spans="1:2" x14ac:dyDescent="0.25">
      <c r="A615" s="55">
        <v>2.2276639999999999</v>
      </c>
      <c r="B615" s="55">
        <v>-93.985123000000002</v>
      </c>
    </row>
    <row r="616" spans="1:2" x14ac:dyDescent="0.25">
      <c r="A616" s="55">
        <v>2.231293</v>
      </c>
      <c r="B616" s="55">
        <v>-93.940510000000003</v>
      </c>
    </row>
    <row r="617" spans="1:2" x14ac:dyDescent="0.25">
      <c r="A617" s="55">
        <v>2.2349209999999999</v>
      </c>
      <c r="B617" s="55">
        <v>-94.026340000000005</v>
      </c>
    </row>
    <row r="618" spans="1:2" x14ac:dyDescent="0.25">
      <c r="A618" s="55">
        <v>2.2385489999999999</v>
      </c>
      <c r="B618" s="55">
        <v>-94.211161000000004</v>
      </c>
    </row>
    <row r="619" spans="1:2" x14ac:dyDescent="0.25">
      <c r="A619" s="55">
        <v>2.2421769999999999</v>
      </c>
      <c r="B619" s="55">
        <v>-94.424583999999996</v>
      </c>
    </row>
    <row r="620" spans="1:2" x14ac:dyDescent="0.25">
      <c r="A620" s="55">
        <v>2.2458049999999998</v>
      </c>
      <c r="B620" s="55">
        <v>-94.598145000000002</v>
      </c>
    </row>
    <row r="621" spans="1:2" x14ac:dyDescent="0.25">
      <c r="A621" s="55">
        <v>2.2494329999999998</v>
      </c>
      <c r="B621" s="55">
        <v>-94.711506</v>
      </c>
    </row>
    <row r="622" spans="1:2" x14ac:dyDescent="0.25">
      <c r="A622" s="55">
        <v>2.2530610000000002</v>
      </c>
      <c r="B622" s="55">
        <v>-94.795158000000001</v>
      </c>
    </row>
    <row r="623" spans="1:2" x14ac:dyDescent="0.25">
      <c r="A623" s="55">
        <v>2.2566890000000002</v>
      </c>
      <c r="B623" s="55">
        <v>-94.897972999999993</v>
      </c>
    </row>
    <row r="624" spans="1:2" x14ac:dyDescent="0.25">
      <c r="A624" s="55">
        <v>2.2603170000000001</v>
      </c>
      <c r="B624" s="55">
        <v>-95.034347999999994</v>
      </c>
    </row>
    <row r="625" spans="1:2" x14ac:dyDescent="0.25">
      <c r="A625" s="55">
        <v>2.2639459999999998</v>
      </c>
      <c r="B625" s="55">
        <v>-95.131285000000005</v>
      </c>
    </row>
    <row r="626" spans="1:2" x14ac:dyDescent="0.25">
      <c r="A626" s="55">
        <v>2.2675740000000002</v>
      </c>
      <c r="B626" s="55">
        <v>-95.106370999999996</v>
      </c>
    </row>
    <row r="627" spans="1:2" x14ac:dyDescent="0.25">
      <c r="A627" s="55">
        <v>2.2712020000000002</v>
      </c>
      <c r="B627" s="55">
        <v>-94.945682000000005</v>
      </c>
    </row>
    <row r="628" spans="1:2" x14ac:dyDescent="0.25">
      <c r="A628" s="55">
        <v>2.2748300000000001</v>
      </c>
      <c r="B628" s="55">
        <v>-94.707121999999998</v>
      </c>
    </row>
    <row r="629" spans="1:2" x14ac:dyDescent="0.25">
      <c r="A629" s="55">
        <v>2.2784580000000001</v>
      </c>
      <c r="B629" s="55">
        <v>-94.474138999999994</v>
      </c>
    </row>
    <row r="630" spans="1:2" x14ac:dyDescent="0.25">
      <c r="A630" s="55">
        <v>2.2820860000000001</v>
      </c>
      <c r="B630" s="55">
        <v>-94.297445999999994</v>
      </c>
    </row>
    <row r="631" spans="1:2" x14ac:dyDescent="0.25">
      <c r="A631" s="55">
        <v>2.285714</v>
      </c>
      <c r="B631" s="55">
        <v>-94.211037000000005</v>
      </c>
    </row>
    <row r="632" spans="1:2" x14ac:dyDescent="0.25">
      <c r="A632" s="55">
        <v>2.289342</v>
      </c>
      <c r="B632" s="55">
        <v>-94.227979000000005</v>
      </c>
    </row>
    <row r="633" spans="1:2" x14ac:dyDescent="0.25">
      <c r="A633" s="55">
        <v>2.2929710000000001</v>
      </c>
      <c r="B633" s="55">
        <v>-94.346136999999999</v>
      </c>
    </row>
    <row r="634" spans="1:2" x14ac:dyDescent="0.25">
      <c r="A634" s="55">
        <v>2.2965990000000001</v>
      </c>
      <c r="B634" s="55">
        <v>-94.564383000000007</v>
      </c>
    </row>
    <row r="635" spans="1:2" x14ac:dyDescent="0.25">
      <c r="A635" s="55">
        <v>2.300227</v>
      </c>
      <c r="B635" s="55">
        <v>-94.825475999999995</v>
      </c>
    </row>
    <row r="636" spans="1:2" x14ac:dyDescent="0.25">
      <c r="A636" s="55">
        <v>2.303855</v>
      </c>
      <c r="B636" s="55">
        <v>-95.025996000000006</v>
      </c>
    </row>
    <row r="637" spans="1:2" x14ac:dyDescent="0.25">
      <c r="A637" s="55">
        <v>2.307483</v>
      </c>
      <c r="B637" s="55">
        <v>-95.044555000000003</v>
      </c>
    </row>
    <row r="638" spans="1:2" x14ac:dyDescent="0.25">
      <c r="A638" s="55">
        <v>2.3111109999999999</v>
      </c>
      <c r="B638" s="55">
        <v>-94.845174999999998</v>
      </c>
    </row>
    <row r="639" spans="1:2" x14ac:dyDescent="0.25">
      <c r="A639" s="55">
        <v>2.3147389999999999</v>
      </c>
      <c r="B639" s="55">
        <v>-94.529601999999997</v>
      </c>
    </row>
    <row r="640" spans="1:2" x14ac:dyDescent="0.25">
      <c r="A640" s="55">
        <v>2.3183669999999998</v>
      </c>
      <c r="B640" s="55">
        <v>-94.247405000000001</v>
      </c>
    </row>
    <row r="641" spans="1:2" x14ac:dyDescent="0.25">
      <c r="A641" s="55">
        <v>2.3219949999999998</v>
      </c>
      <c r="B641" s="55">
        <v>-94.122989000000004</v>
      </c>
    </row>
    <row r="642" spans="1:2" x14ac:dyDescent="0.25">
      <c r="A642" s="55">
        <v>2.3256239999999999</v>
      </c>
      <c r="B642" s="55">
        <v>-94.191918000000001</v>
      </c>
    </row>
    <row r="643" spans="1:2" x14ac:dyDescent="0.25">
      <c r="A643" s="55">
        <v>2.3292519999999999</v>
      </c>
      <c r="B643" s="55">
        <v>-94.376362999999998</v>
      </c>
    </row>
    <row r="644" spans="1:2" x14ac:dyDescent="0.25">
      <c r="A644" s="55">
        <v>2.3328799999999998</v>
      </c>
      <c r="B644" s="55">
        <v>-94.538724999999999</v>
      </c>
    </row>
    <row r="645" spans="1:2" x14ac:dyDescent="0.25">
      <c r="A645" s="55">
        <v>2.3365079999999998</v>
      </c>
      <c r="B645" s="55">
        <v>-94.585510999999997</v>
      </c>
    </row>
    <row r="646" spans="1:2" x14ac:dyDescent="0.25">
      <c r="A646" s="55">
        <v>2.3401360000000002</v>
      </c>
      <c r="B646" s="55">
        <v>-94.532961999999998</v>
      </c>
    </row>
    <row r="647" spans="1:2" x14ac:dyDescent="0.25">
      <c r="A647" s="55">
        <v>2.3437640000000002</v>
      </c>
      <c r="B647" s="55">
        <v>-94.468298000000004</v>
      </c>
    </row>
    <row r="648" spans="1:2" x14ac:dyDescent="0.25">
      <c r="A648" s="55">
        <v>2.3473920000000001</v>
      </c>
      <c r="B648" s="55">
        <v>-94.458929999999995</v>
      </c>
    </row>
    <row r="649" spans="1:2" x14ac:dyDescent="0.25">
      <c r="A649" s="55">
        <v>2.3510200000000001</v>
      </c>
      <c r="B649" s="55">
        <v>-94.502245000000002</v>
      </c>
    </row>
    <row r="650" spans="1:2" x14ac:dyDescent="0.25">
      <c r="A650" s="55">
        <v>2.3546490000000002</v>
      </c>
      <c r="B650" s="55">
        <v>-94.561182000000002</v>
      </c>
    </row>
    <row r="651" spans="1:2" x14ac:dyDescent="0.25">
      <c r="A651" s="55">
        <v>2.3582770000000002</v>
      </c>
      <c r="B651" s="55">
        <v>-94.588150999999996</v>
      </c>
    </row>
    <row r="652" spans="1:2" x14ac:dyDescent="0.25">
      <c r="A652" s="55">
        <v>2.3619050000000001</v>
      </c>
      <c r="B652" s="55">
        <v>-94.566766000000001</v>
      </c>
    </row>
    <row r="653" spans="1:2" x14ac:dyDescent="0.25">
      <c r="A653" s="55">
        <v>2.3655330000000001</v>
      </c>
      <c r="B653" s="55">
        <v>-94.520678000000004</v>
      </c>
    </row>
    <row r="654" spans="1:2" x14ac:dyDescent="0.25">
      <c r="A654" s="55">
        <v>2.3691610000000001</v>
      </c>
      <c r="B654" s="55">
        <v>-94.490671000000006</v>
      </c>
    </row>
    <row r="655" spans="1:2" x14ac:dyDescent="0.25">
      <c r="A655" s="55">
        <v>2.372789</v>
      </c>
      <c r="B655" s="55">
        <v>-94.486597000000003</v>
      </c>
    </row>
    <row r="656" spans="1:2" x14ac:dyDescent="0.25">
      <c r="A656" s="55">
        <v>2.376417</v>
      </c>
      <c r="B656" s="55">
        <v>-94.481126000000003</v>
      </c>
    </row>
    <row r="657" spans="1:2" x14ac:dyDescent="0.25">
      <c r="A657" s="55">
        <v>2.380045</v>
      </c>
      <c r="B657" s="55">
        <v>-94.470523999999997</v>
      </c>
    </row>
    <row r="658" spans="1:2" x14ac:dyDescent="0.25">
      <c r="A658" s="55">
        <v>2.3836729999999999</v>
      </c>
      <c r="B658" s="55">
        <v>-94.460573999999994</v>
      </c>
    </row>
    <row r="659" spans="1:2" x14ac:dyDescent="0.25">
      <c r="A659" s="55">
        <v>2.387302</v>
      </c>
      <c r="B659" s="55">
        <v>-94.476562000000001</v>
      </c>
    </row>
    <row r="660" spans="1:2" x14ac:dyDescent="0.25">
      <c r="A660" s="55">
        <v>2.39093</v>
      </c>
      <c r="B660" s="55">
        <v>-94.520150000000001</v>
      </c>
    </row>
    <row r="661" spans="1:2" x14ac:dyDescent="0.25">
      <c r="A661" s="55">
        <v>2.394558</v>
      </c>
      <c r="B661" s="55">
        <v>-94.57414</v>
      </c>
    </row>
    <row r="662" spans="1:2" x14ac:dyDescent="0.25">
      <c r="A662" s="55">
        <v>2.3981859999999999</v>
      </c>
      <c r="B662" s="55">
        <v>-94.624035000000006</v>
      </c>
    </row>
    <row r="663" spans="1:2" x14ac:dyDescent="0.25">
      <c r="A663" s="55">
        <v>2.4018139999999999</v>
      </c>
      <c r="B663" s="55">
        <v>-94.650554999999997</v>
      </c>
    </row>
    <row r="664" spans="1:2" x14ac:dyDescent="0.25">
      <c r="A664" s="55">
        <v>2.4054419999999999</v>
      </c>
      <c r="B664" s="55">
        <v>-94.643546999999998</v>
      </c>
    </row>
    <row r="665" spans="1:2" x14ac:dyDescent="0.25">
      <c r="A665" s="55">
        <v>2.4090699999999998</v>
      </c>
      <c r="B665" s="55">
        <v>-94.599789000000001</v>
      </c>
    </row>
    <row r="666" spans="1:2" x14ac:dyDescent="0.25">
      <c r="A666" s="55">
        <v>2.4126979999999998</v>
      </c>
      <c r="B666" s="55">
        <v>-94.544629</v>
      </c>
    </row>
    <row r="667" spans="1:2" x14ac:dyDescent="0.25">
      <c r="A667" s="55">
        <v>2.4163269999999999</v>
      </c>
      <c r="B667" s="55">
        <v>-94.539845</v>
      </c>
    </row>
    <row r="668" spans="1:2" x14ac:dyDescent="0.25">
      <c r="A668" s="55">
        <v>2.4199549999999999</v>
      </c>
      <c r="B668" s="55">
        <v>-94.626146000000006</v>
      </c>
    </row>
    <row r="669" spans="1:2" x14ac:dyDescent="0.25">
      <c r="A669" s="55">
        <v>2.4235829999999998</v>
      </c>
      <c r="B669" s="55">
        <v>-94.818211000000005</v>
      </c>
    </row>
    <row r="670" spans="1:2" x14ac:dyDescent="0.25">
      <c r="A670" s="55">
        <v>2.4272109999999998</v>
      </c>
      <c r="B670" s="55">
        <v>-95.090530000000001</v>
      </c>
    </row>
    <row r="671" spans="1:2" x14ac:dyDescent="0.25">
      <c r="A671" s="55">
        <v>2.4308390000000002</v>
      </c>
      <c r="B671" s="55">
        <v>-95.401678000000004</v>
      </c>
    </row>
    <row r="672" spans="1:2" x14ac:dyDescent="0.25">
      <c r="A672" s="55">
        <v>2.4344670000000002</v>
      </c>
      <c r="B672" s="55">
        <v>-95.668707999999995</v>
      </c>
    </row>
    <row r="673" spans="1:2" x14ac:dyDescent="0.25">
      <c r="A673" s="55">
        <v>2.4380950000000001</v>
      </c>
      <c r="B673" s="55">
        <v>-95.811806000000004</v>
      </c>
    </row>
    <row r="674" spans="1:2" x14ac:dyDescent="0.25">
      <c r="A674" s="55">
        <v>2.4417230000000001</v>
      </c>
      <c r="B674" s="55">
        <v>-95.803166000000004</v>
      </c>
    </row>
    <row r="675" spans="1:2" x14ac:dyDescent="0.25">
      <c r="A675" s="55">
        <v>2.4453510000000001</v>
      </c>
      <c r="B675" s="55">
        <v>-95.678794999999994</v>
      </c>
    </row>
    <row r="676" spans="1:2" x14ac:dyDescent="0.25">
      <c r="A676" s="55">
        <v>2.4489800000000002</v>
      </c>
      <c r="B676" s="55">
        <v>-95.526075000000006</v>
      </c>
    </row>
    <row r="677" spans="1:2" x14ac:dyDescent="0.25">
      <c r="A677" s="55">
        <v>2.4526080000000001</v>
      </c>
      <c r="B677" s="55">
        <v>-95.392951999999994</v>
      </c>
    </row>
    <row r="678" spans="1:2" x14ac:dyDescent="0.25">
      <c r="A678" s="55">
        <v>2.4562360000000001</v>
      </c>
      <c r="B678" s="55">
        <v>-95.270148000000006</v>
      </c>
    </row>
    <row r="679" spans="1:2" x14ac:dyDescent="0.25">
      <c r="A679" s="55">
        <v>2.4598640000000001</v>
      </c>
      <c r="B679" s="55">
        <v>-95.140998999999994</v>
      </c>
    </row>
    <row r="680" spans="1:2" x14ac:dyDescent="0.25">
      <c r="A680" s="55">
        <v>2.463492</v>
      </c>
      <c r="B680" s="55">
        <v>-95.039619999999999</v>
      </c>
    </row>
    <row r="681" spans="1:2" x14ac:dyDescent="0.25">
      <c r="A681" s="55">
        <v>2.46712</v>
      </c>
      <c r="B681" s="55">
        <v>-95.032055999999997</v>
      </c>
    </row>
    <row r="682" spans="1:2" x14ac:dyDescent="0.25">
      <c r="A682" s="55">
        <v>2.4707479999999999</v>
      </c>
      <c r="B682" s="55">
        <v>-95.161475999999993</v>
      </c>
    </row>
    <row r="683" spans="1:2" x14ac:dyDescent="0.25">
      <c r="A683" s="55">
        <v>2.4743759999999999</v>
      </c>
      <c r="B683" s="55">
        <v>-95.386927999999997</v>
      </c>
    </row>
    <row r="684" spans="1:2" x14ac:dyDescent="0.25">
      <c r="A684" s="55">
        <v>2.478005</v>
      </c>
      <c r="B684" s="55">
        <v>-95.602063999999999</v>
      </c>
    </row>
    <row r="685" spans="1:2" x14ac:dyDescent="0.25">
      <c r="A685" s="55">
        <v>2.481633</v>
      </c>
      <c r="B685" s="55">
        <v>-95.730158000000003</v>
      </c>
    </row>
    <row r="686" spans="1:2" x14ac:dyDescent="0.25">
      <c r="A686" s="55">
        <v>2.4852609999999999</v>
      </c>
      <c r="B686" s="55">
        <v>-95.758618999999996</v>
      </c>
    </row>
    <row r="687" spans="1:2" x14ac:dyDescent="0.25">
      <c r="A687" s="55">
        <v>2.4888889999999999</v>
      </c>
      <c r="B687" s="55">
        <v>-95.705301000000006</v>
      </c>
    </row>
    <row r="688" spans="1:2" x14ac:dyDescent="0.25">
      <c r="A688" s="55">
        <v>2.4925169999999999</v>
      </c>
      <c r="B688" s="55">
        <v>-95.597644000000003</v>
      </c>
    </row>
    <row r="689" spans="1:2" x14ac:dyDescent="0.25">
      <c r="A689" s="55">
        <v>2.4961449999999998</v>
      </c>
      <c r="B689" s="55">
        <v>-95.48997</v>
      </c>
    </row>
    <row r="690" spans="1:2" x14ac:dyDescent="0.25">
      <c r="A690" s="55">
        <v>2.4997729999999998</v>
      </c>
      <c r="B690" s="55">
        <v>-95.454845000000006</v>
      </c>
    </row>
    <row r="691" spans="1:2" x14ac:dyDescent="0.25">
      <c r="A691" s="55">
        <v>2.5034010000000002</v>
      </c>
      <c r="B691" s="55">
        <v>-95.512889999999999</v>
      </c>
    </row>
    <row r="692" spans="1:2" x14ac:dyDescent="0.25">
      <c r="A692" s="55">
        <v>2.5070290000000002</v>
      </c>
      <c r="B692" s="55">
        <v>-95.574899000000002</v>
      </c>
    </row>
    <row r="693" spans="1:2" x14ac:dyDescent="0.25">
      <c r="A693" s="55">
        <v>2.5106579999999998</v>
      </c>
      <c r="B693" s="55">
        <v>-95.532511999999997</v>
      </c>
    </row>
    <row r="694" spans="1:2" x14ac:dyDescent="0.25">
      <c r="A694" s="55">
        <v>2.5142859999999998</v>
      </c>
      <c r="B694" s="55">
        <v>-95.350437999999997</v>
      </c>
    </row>
    <row r="695" spans="1:2" x14ac:dyDescent="0.25">
      <c r="A695" s="55">
        <v>2.5179140000000002</v>
      </c>
      <c r="B695" s="55">
        <v>-95.090181000000001</v>
      </c>
    </row>
    <row r="696" spans="1:2" x14ac:dyDescent="0.25">
      <c r="A696" s="55">
        <v>2.5215420000000002</v>
      </c>
      <c r="B696" s="55">
        <v>-94.848456999999996</v>
      </c>
    </row>
    <row r="697" spans="1:2" x14ac:dyDescent="0.25">
      <c r="A697" s="55">
        <v>2.5251700000000001</v>
      </c>
      <c r="B697" s="55">
        <v>-94.737729999999999</v>
      </c>
    </row>
    <row r="698" spans="1:2" x14ac:dyDescent="0.25">
      <c r="A698" s="55">
        <v>2.5287980000000001</v>
      </c>
      <c r="B698" s="55">
        <v>-94.818933000000001</v>
      </c>
    </row>
    <row r="699" spans="1:2" x14ac:dyDescent="0.25">
      <c r="A699" s="55">
        <v>2.5324260000000001</v>
      </c>
      <c r="B699" s="55">
        <v>-95.091526999999999</v>
      </c>
    </row>
    <row r="700" spans="1:2" x14ac:dyDescent="0.25">
      <c r="A700" s="55">
        <v>2.536054</v>
      </c>
      <c r="B700" s="55">
        <v>-95.449594000000005</v>
      </c>
    </row>
    <row r="701" spans="1:2" x14ac:dyDescent="0.25">
      <c r="A701" s="55">
        <v>2.5396830000000001</v>
      </c>
      <c r="B701" s="55">
        <v>-95.735001999999994</v>
      </c>
    </row>
    <row r="702" spans="1:2" x14ac:dyDescent="0.25">
      <c r="A702" s="55">
        <v>2.5433110000000001</v>
      </c>
      <c r="B702" s="55">
        <v>-95.824513999999994</v>
      </c>
    </row>
    <row r="703" spans="1:2" x14ac:dyDescent="0.25">
      <c r="A703" s="55">
        <v>2.5469390000000001</v>
      </c>
      <c r="B703" s="55">
        <v>-95.725871999999995</v>
      </c>
    </row>
    <row r="704" spans="1:2" x14ac:dyDescent="0.25">
      <c r="A704" s="55">
        <v>2.550567</v>
      </c>
      <c r="B704" s="55">
        <v>-95.532579999999996</v>
      </c>
    </row>
    <row r="705" spans="1:2" x14ac:dyDescent="0.25">
      <c r="A705" s="55">
        <v>2.554195</v>
      </c>
      <c r="B705" s="55">
        <v>-95.377636999999993</v>
      </c>
    </row>
    <row r="706" spans="1:2" x14ac:dyDescent="0.25">
      <c r="A706" s="55">
        <v>2.557823</v>
      </c>
      <c r="B706" s="55">
        <v>-95.334935999999999</v>
      </c>
    </row>
    <row r="707" spans="1:2" x14ac:dyDescent="0.25">
      <c r="A707" s="55">
        <v>2.5614509999999999</v>
      </c>
      <c r="B707" s="55">
        <v>-95.4</v>
      </c>
    </row>
    <row r="708" spans="1:2" x14ac:dyDescent="0.25">
      <c r="A708" s="55">
        <v>2.5650789999999999</v>
      </c>
      <c r="B708" s="55">
        <v>-95.503497999999993</v>
      </c>
    </row>
    <row r="709" spans="1:2" x14ac:dyDescent="0.25">
      <c r="A709" s="55">
        <v>2.5687069999999999</v>
      </c>
      <c r="B709" s="55">
        <v>-95.563480999999996</v>
      </c>
    </row>
    <row r="710" spans="1:2" x14ac:dyDescent="0.25">
      <c r="A710" s="55">
        <v>2.572336</v>
      </c>
      <c r="B710" s="55">
        <v>-95.552474000000004</v>
      </c>
    </row>
    <row r="711" spans="1:2" x14ac:dyDescent="0.25">
      <c r="A711" s="55">
        <v>2.5759639999999999</v>
      </c>
      <c r="B711" s="55">
        <v>-95.523655000000005</v>
      </c>
    </row>
    <row r="712" spans="1:2" x14ac:dyDescent="0.25">
      <c r="A712" s="55">
        <v>2.5795919999999999</v>
      </c>
      <c r="B712" s="55">
        <v>-95.539934000000002</v>
      </c>
    </row>
    <row r="713" spans="1:2" x14ac:dyDescent="0.25">
      <c r="A713" s="55">
        <v>2.5832199999999998</v>
      </c>
      <c r="B713" s="55">
        <v>-95.658142999999995</v>
      </c>
    </row>
    <row r="714" spans="1:2" x14ac:dyDescent="0.25">
      <c r="A714" s="55">
        <v>2.5868479999999998</v>
      </c>
      <c r="B714" s="55">
        <v>-95.902146000000002</v>
      </c>
    </row>
    <row r="715" spans="1:2" x14ac:dyDescent="0.25">
      <c r="A715" s="55">
        <v>2.5904759999999998</v>
      </c>
      <c r="B715" s="55">
        <v>-96.222031999999999</v>
      </c>
    </row>
    <row r="716" spans="1:2" x14ac:dyDescent="0.25">
      <c r="A716" s="55">
        <v>2.5941040000000002</v>
      </c>
      <c r="B716" s="55">
        <v>-96.501338000000004</v>
      </c>
    </row>
    <row r="717" spans="1:2" x14ac:dyDescent="0.25">
      <c r="A717" s="55">
        <v>2.5977320000000002</v>
      </c>
      <c r="B717" s="55">
        <v>-96.630970000000005</v>
      </c>
    </row>
    <row r="718" spans="1:2" x14ac:dyDescent="0.25">
      <c r="A718" s="55">
        <v>2.6013609999999998</v>
      </c>
      <c r="B718" s="55">
        <v>-96.590709000000004</v>
      </c>
    </row>
    <row r="719" spans="1:2" x14ac:dyDescent="0.25">
      <c r="A719" s="55">
        <v>2.6049890000000002</v>
      </c>
      <c r="B719" s="55">
        <v>-96.465284999999994</v>
      </c>
    </row>
    <row r="720" spans="1:2" x14ac:dyDescent="0.25">
      <c r="A720" s="55">
        <v>2.6086170000000002</v>
      </c>
      <c r="B720" s="55">
        <v>-96.359047000000004</v>
      </c>
    </row>
    <row r="721" spans="1:2" x14ac:dyDescent="0.25">
      <c r="A721" s="55">
        <v>2.6122450000000002</v>
      </c>
      <c r="B721" s="55">
        <v>-96.307914999999994</v>
      </c>
    </row>
    <row r="722" spans="1:2" x14ac:dyDescent="0.25">
      <c r="A722" s="55">
        <v>2.6158730000000001</v>
      </c>
      <c r="B722" s="55">
        <v>-96.250399999999999</v>
      </c>
    </row>
    <row r="723" spans="1:2" x14ac:dyDescent="0.25">
      <c r="A723" s="55">
        <v>2.6195010000000001</v>
      </c>
      <c r="B723" s="55">
        <v>-96.139272000000005</v>
      </c>
    </row>
    <row r="724" spans="1:2" x14ac:dyDescent="0.25">
      <c r="A724" s="55">
        <v>2.623129</v>
      </c>
      <c r="B724" s="55">
        <v>-95.988309999999998</v>
      </c>
    </row>
    <row r="725" spans="1:2" x14ac:dyDescent="0.25">
      <c r="A725" s="55">
        <v>2.626757</v>
      </c>
      <c r="B725" s="55">
        <v>-95.812341000000004</v>
      </c>
    </row>
    <row r="726" spans="1:2" x14ac:dyDescent="0.25">
      <c r="A726" s="55">
        <v>2.630385</v>
      </c>
      <c r="B726" s="55">
        <v>-95.642324000000002</v>
      </c>
    </row>
    <row r="727" spans="1:2" x14ac:dyDescent="0.25">
      <c r="A727" s="55">
        <v>2.6340140000000001</v>
      </c>
      <c r="B727" s="55">
        <v>-95.518637999999996</v>
      </c>
    </row>
    <row r="728" spans="1:2" x14ac:dyDescent="0.25">
      <c r="A728" s="55">
        <v>2.637642</v>
      </c>
      <c r="B728" s="55">
        <v>-95.481753999999995</v>
      </c>
    </row>
    <row r="729" spans="1:2" x14ac:dyDescent="0.25">
      <c r="A729" s="55">
        <v>2.64127</v>
      </c>
      <c r="B729" s="55">
        <v>-95.544038999999998</v>
      </c>
    </row>
    <row r="730" spans="1:2" x14ac:dyDescent="0.25">
      <c r="A730" s="55">
        <v>2.644898</v>
      </c>
      <c r="B730" s="55">
        <v>-95.676502999999997</v>
      </c>
    </row>
    <row r="731" spans="1:2" x14ac:dyDescent="0.25">
      <c r="A731" s="55">
        <v>2.6485259999999999</v>
      </c>
      <c r="B731" s="55">
        <v>-95.819952000000001</v>
      </c>
    </row>
    <row r="732" spans="1:2" x14ac:dyDescent="0.25">
      <c r="A732" s="55">
        <v>2.6521539999999999</v>
      </c>
      <c r="B732" s="55">
        <v>-95.930835999999999</v>
      </c>
    </row>
    <row r="733" spans="1:2" x14ac:dyDescent="0.25">
      <c r="A733" s="55">
        <v>2.6557819999999999</v>
      </c>
      <c r="B733" s="55">
        <v>-95.991365000000002</v>
      </c>
    </row>
    <row r="734" spans="1:2" x14ac:dyDescent="0.25">
      <c r="A734" s="55">
        <v>2.6594099999999998</v>
      </c>
      <c r="B734" s="55">
        <v>-96.018153999999996</v>
      </c>
    </row>
    <row r="735" spans="1:2" x14ac:dyDescent="0.25">
      <c r="A735" s="55">
        <v>2.6630389999999999</v>
      </c>
      <c r="B735" s="55">
        <v>-96.006811999999996</v>
      </c>
    </row>
    <row r="736" spans="1:2" x14ac:dyDescent="0.25">
      <c r="A736" s="55">
        <v>2.6666669999999999</v>
      </c>
      <c r="B736" s="55">
        <v>-95.984500999999995</v>
      </c>
    </row>
    <row r="737" spans="1:2" x14ac:dyDescent="0.25">
      <c r="A737" s="55">
        <v>2.6702949999999999</v>
      </c>
      <c r="B737" s="55">
        <v>-95.954466999999994</v>
      </c>
    </row>
    <row r="738" spans="1:2" x14ac:dyDescent="0.25">
      <c r="A738" s="55">
        <v>2.6739229999999998</v>
      </c>
      <c r="B738" s="55">
        <v>-95.923452999999995</v>
      </c>
    </row>
    <row r="739" spans="1:2" x14ac:dyDescent="0.25">
      <c r="A739" s="55">
        <v>2.6775509999999998</v>
      </c>
      <c r="B739" s="55">
        <v>-95.877759999999995</v>
      </c>
    </row>
    <row r="740" spans="1:2" x14ac:dyDescent="0.25">
      <c r="A740" s="55">
        <v>2.6811790000000002</v>
      </c>
      <c r="B740" s="55">
        <v>-95.813914999999994</v>
      </c>
    </row>
    <row r="741" spans="1:2" x14ac:dyDescent="0.25">
      <c r="A741" s="55">
        <v>2.6848070000000002</v>
      </c>
      <c r="B741" s="55">
        <v>-95.733468999999999</v>
      </c>
    </row>
    <row r="742" spans="1:2" x14ac:dyDescent="0.25">
      <c r="A742" s="55">
        <v>2.6884350000000001</v>
      </c>
      <c r="B742" s="55">
        <v>-95.659974000000005</v>
      </c>
    </row>
    <row r="743" spans="1:2" x14ac:dyDescent="0.25">
      <c r="A743" s="55">
        <v>2.6920630000000001</v>
      </c>
      <c r="B743" s="55">
        <v>-95.614296999999993</v>
      </c>
    </row>
    <row r="744" spans="1:2" x14ac:dyDescent="0.25">
      <c r="A744" s="55">
        <v>2.6956920000000002</v>
      </c>
      <c r="B744" s="55">
        <v>-95.591836000000001</v>
      </c>
    </row>
    <row r="745" spans="1:2" x14ac:dyDescent="0.25">
      <c r="A745" s="55">
        <v>2.6993200000000002</v>
      </c>
      <c r="B745" s="55">
        <v>-95.571900999999997</v>
      </c>
    </row>
    <row r="746" spans="1:2" x14ac:dyDescent="0.25">
      <c r="A746" s="55">
        <v>2.7029480000000001</v>
      </c>
      <c r="B746" s="55">
        <v>-95.521805000000001</v>
      </c>
    </row>
    <row r="747" spans="1:2" x14ac:dyDescent="0.25">
      <c r="A747" s="55">
        <v>2.7065760000000001</v>
      </c>
      <c r="B747" s="55">
        <v>-95.440274000000002</v>
      </c>
    </row>
    <row r="748" spans="1:2" x14ac:dyDescent="0.25">
      <c r="A748" s="55">
        <v>2.7102040000000001</v>
      </c>
      <c r="B748" s="55">
        <v>-95.357963999999996</v>
      </c>
    </row>
    <row r="749" spans="1:2" x14ac:dyDescent="0.25">
      <c r="A749" s="55">
        <v>2.713832</v>
      </c>
      <c r="B749" s="55">
        <v>-95.289507</v>
      </c>
    </row>
    <row r="750" spans="1:2" x14ac:dyDescent="0.25">
      <c r="A750" s="55">
        <v>2.71746</v>
      </c>
      <c r="B750" s="55">
        <v>-95.245829000000001</v>
      </c>
    </row>
    <row r="751" spans="1:2" x14ac:dyDescent="0.25">
      <c r="A751" s="55">
        <v>2.721088</v>
      </c>
      <c r="B751" s="55">
        <v>-95.218716000000001</v>
      </c>
    </row>
    <row r="752" spans="1:2" x14ac:dyDescent="0.25">
      <c r="A752" s="55">
        <v>2.7247170000000001</v>
      </c>
      <c r="B752" s="55">
        <v>-95.204109000000003</v>
      </c>
    </row>
    <row r="753" spans="1:2" x14ac:dyDescent="0.25">
      <c r="A753" s="55">
        <v>2.728345</v>
      </c>
      <c r="B753" s="55">
        <v>-95.175313000000003</v>
      </c>
    </row>
    <row r="754" spans="1:2" x14ac:dyDescent="0.25">
      <c r="A754" s="55">
        <v>2.731973</v>
      </c>
      <c r="B754" s="55">
        <v>-95.152911000000003</v>
      </c>
    </row>
    <row r="755" spans="1:2" x14ac:dyDescent="0.25">
      <c r="A755" s="55">
        <v>2.7356009999999999</v>
      </c>
      <c r="B755" s="55">
        <v>-95.146929999999998</v>
      </c>
    </row>
    <row r="756" spans="1:2" x14ac:dyDescent="0.25">
      <c r="A756" s="55">
        <v>2.7392289999999999</v>
      </c>
      <c r="B756" s="55">
        <v>-95.162125000000003</v>
      </c>
    </row>
    <row r="757" spans="1:2" x14ac:dyDescent="0.25">
      <c r="A757" s="55">
        <v>2.7428569999999999</v>
      </c>
      <c r="B757" s="55">
        <v>-95.191894000000005</v>
      </c>
    </row>
    <row r="758" spans="1:2" x14ac:dyDescent="0.25">
      <c r="A758" s="55">
        <v>2.7464849999999998</v>
      </c>
      <c r="B758" s="55">
        <v>-95.214217000000005</v>
      </c>
    </row>
    <row r="759" spans="1:2" x14ac:dyDescent="0.25">
      <c r="A759" s="55">
        <v>2.7501129999999998</v>
      </c>
      <c r="B759" s="55">
        <v>-95.241095000000001</v>
      </c>
    </row>
    <row r="760" spans="1:2" x14ac:dyDescent="0.25">
      <c r="A760" s="55">
        <v>2.7537410000000002</v>
      </c>
      <c r="B760" s="55">
        <v>-95.289890999999997</v>
      </c>
    </row>
    <row r="761" spans="1:2" x14ac:dyDescent="0.25">
      <c r="A761" s="55">
        <v>2.7573699999999999</v>
      </c>
      <c r="B761" s="55">
        <v>-95.381347000000005</v>
      </c>
    </row>
    <row r="762" spans="1:2" x14ac:dyDescent="0.25">
      <c r="A762" s="55">
        <v>2.7609979999999998</v>
      </c>
      <c r="B762" s="55">
        <v>-95.540749000000005</v>
      </c>
    </row>
    <row r="763" spans="1:2" x14ac:dyDescent="0.25">
      <c r="A763" s="55">
        <v>2.7646259999999998</v>
      </c>
      <c r="B763" s="55">
        <v>-95.743817000000007</v>
      </c>
    </row>
    <row r="764" spans="1:2" x14ac:dyDescent="0.25">
      <c r="A764" s="55">
        <v>2.7682540000000002</v>
      </c>
      <c r="B764" s="55">
        <v>-95.944435999999996</v>
      </c>
    </row>
    <row r="765" spans="1:2" x14ac:dyDescent="0.25">
      <c r="A765" s="55">
        <v>2.7718820000000002</v>
      </c>
      <c r="B765" s="55">
        <v>-96.088980000000006</v>
      </c>
    </row>
    <row r="766" spans="1:2" x14ac:dyDescent="0.25">
      <c r="A766" s="55">
        <v>2.7755100000000001</v>
      </c>
      <c r="B766" s="55">
        <v>-96.181702000000001</v>
      </c>
    </row>
    <row r="767" spans="1:2" x14ac:dyDescent="0.25">
      <c r="A767" s="55">
        <v>2.7791380000000001</v>
      </c>
      <c r="B767" s="55">
        <v>-96.217645000000005</v>
      </c>
    </row>
    <row r="768" spans="1:2" x14ac:dyDescent="0.25">
      <c r="A768" s="55">
        <v>2.7827660000000001</v>
      </c>
      <c r="B768" s="55">
        <v>-96.221357999999995</v>
      </c>
    </row>
    <row r="769" spans="1:2" x14ac:dyDescent="0.25">
      <c r="A769" s="55">
        <v>2.7863950000000002</v>
      </c>
      <c r="B769" s="55">
        <v>-96.206951000000004</v>
      </c>
    </row>
    <row r="770" spans="1:2" x14ac:dyDescent="0.25">
      <c r="A770" s="55">
        <v>2.7900230000000001</v>
      </c>
      <c r="B770" s="55">
        <v>-96.184726999999995</v>
      </c>
    </row>
    <row r="771" spans="1:2" x14ac:dyDescent="0.25">
      <c r="A771" s="55">
        <v>2.7936510000000001</v>
      </c>
      <c r="B771" s="55">
        <v>-96.158609999999996</v>
      </c>
    </row>
    <row r="772" spans="1:2" x14ac:dyDescent="0.25">
      <c r="A772" s="55">
        <v>2.7972790000000001</v>
      </c>
      <c r="B772" s="55">
        <v>-96.118762000000004</v>
      </c>
    </row>
    <row r="773" spans="1:2" x14ac:dyDescent="0.25">
      <c r="A773" s="55">
        <v>2.800907</v>
      </c>
      <c r="B773" s="55">
        <v>-96.085588999999999</v>
      </c>
    </row>
    <row r="774" spans="1:2" x14ac:dyDescent="0.25">
      <c r="A774" s="55">
        <v>2.804535</v>
      </c>
      <c r="B774" s="55">
        <v>-96.062546999999995</v>
      </c>
    </row>
    <row r="775" spans="1:2" x14ac:dyDescent="0.25">
      <c r="A775" s="55">
        <v>2.808163</v>
      </c>
      <c r="B775" s="55">
        <v>-96.030429999999996</v>
      </c>
    </row>
    <row r="776" spans="1:2" x14ac:dyDescent="0.25">
      <c r="A776" s="55">
        <v>2.8117909999999999</v>
      </c>
      <c r="B776" s="55">
        <v>-95.987160000000003</v>
      </c>
    </row>
    <row r="777" spans="1:2" x14ac:dyDescent="0.25">
      <c r="A777" s="55">
        <v>2.81542</v>
      </c>
      <c r="B777" s="55">
        <v>-95.943301000000005</v>
      </c>
    </row>
    <row r="778" spans="1:2" x14ac:dyDescent="0.25">
      <c r="A778" s="55">
        <v>2.819048</v>
      </c>
      <c r="B778" s="55">
        <v>-95.915327000000005</v>
      </c>
    </row>
    <row r="779" spans="1:2" x14ac:dyDescent="0.25">
      <c r="A779" s="55">
        <v>2.822676</v>
      </c>
      <c r="B779" s="55">
        <v>-95.905528000000004</v>
      </c>
    </row>
    <row r="780" spans="1:2" x14ac:dyDescent="0.25">
      <c r="A780" s="55">
        <v>2.8263039999999999</v>
      </c>
      <c r="B780" s="55">
        <v>-95.937652999999997</v>
      </c>
    </row>
    <row r="781" spans="1:2" x14ac:dyDescent="0.25">
      <c r="A781" s="55">
        <v>2.8299319999999999</v>
      </c>
      <c r="B781" s="55">
        <v>-96.018443000000005</v>
      </c>
    </row>
    <row r="782" spans="1:2" x14ac:dyDescent="0.25">
      <c r="A782" s="55">
        <v>2.8335599999999999</v>
      </c>
      <c r="B782" s="55">
        <v>-96.122985999999997</v>
      </c>
    </row>
    <row r="783" spans="1:2" x14ac:dyDescent="0.25">
      <c r="A783" s="55">
        <v>2.8371879999999998</v>
      </c>
      <c r="B783" s="55">
        <v>-96.210559000000003</v>
      </c>
    </row>
    <row r="784" spans="1:2" x14ac:dyDescent="0.25">
      <c r="A784" s="55">
        <v>2.8408159999999998</v>
      </c>
      <c r="B784" s="55">
        <v>-96.258785000000003</v>
      </c>
    </row>
    <row r="785" spans="1:2" x14ac:dyDescent="0.25">
      <c r="A785" s="55">
        <v>2.8444440000000002</v>
      </c>
      <c r="B785" s="55">
        <v>-96.258015</v>
      </c>
    </row>
    <row r="786" spans="1:2" x14ac:dyDescent="0.25">
      <c r="A786" s="55">
        <v>2.8480729999999999</v>
      </c>
      <c r="B786" s="55">
        <v>-96.214552999999995</v>
      </c>
    </row>
    <row r="787" spans="1:2" x14ac:dyDescent="0.25">
      <c r="A787" s="55">
        <v>2.8517009999999998</v>
      </c>
      <c r="B787" s="55">
        <v>-96.154857000000007</v>
      </c>
    </row>
    <row r="788" spans="1:2" x14ac:dyDescent="0.25">
      <c r="A788" s="55">
        <v>2.8553289999999998</v>
      </c>
      <c r="B788" s="55">
        <v>-96.127442000000002</v>
      </c>
    </row>
    <row r="789" spans="1:2" x14ac:dyDescent="0.25">
      <c r="A789" s="55">
        <v>2.8589570000000002</v>
      </c>
      <c r="B789" s="55">
        <v>-96.152925999999994</v>
      </c>
    </row>
    <row r="790" spans="1:2" x14ac:dyDescent="0.25">
      <c r="A790" s="55">
        <v>2.8625850000000002</v>
      </c>
      <c r="B790" s="55">
        <v>-96.205179999999999</v>
      </c>
    </row>
    <row r="791" spans="1:2" x14ac:dyDescent="0.25">
      <c r="A791" s="55">
        <v>2.8662130000000001</v>
      </c>
      <c r="B791" s="55">
        <v>-96.255874000000006</v>
      </c>
    </row>
    <row r="792" spans="1:2" x14ac:dyDescent="0.25">
      <c r="A792" s="55">
        <v>2.8698410000000001</v>
      </c>
      <c r="B792" s="55">
        <v>-96.290092000000001</v>
      </c>
    </row>
    <row r="793" spans="1:2" x14ac:dyDescent="0.25">
      <c r="A793" s="55">
        <v>2.8734690000000001</v>
      </c>
      <c r="B793" s="55">
        <v>-96.295297000000005</v>
      </c>
    </row>
    <row r="794" spans="1:2" x14ac:dyDescent="0.25">
      <c r="A794" s="55">
        <v>2.8770980000000002</v>
      </c>
      <c r="B794" s="55">
        <v>-96.259337000000002</v>
      </c>
    </row>
    <row r="795" spans="1:2" x14ac:dyDescent="0.25">
      <c r="A795" s="55">
        <v>2.8807260000000001</v>
      </c>
      <c r="B795" s="55">
        <v>-96.189424000000002</v>
      </c>
    </row>
    <row r="796" spans="1:2" x14ac:dyDescent="0.25">
      <c r="A796" s="55">
        <v>2.8843540000000001</v>
      </c>
      <c r="B796" s="55">
        <v>-96.115795000000006</v>
      </c>
    </row>
    <row r="797" spans="1:2" x14ac:dyDescent="0.25">
      <c r="A797" s="55">
        <v>2.887982</v>
      </c>
      <c r="B797" s="55">
        <v>-96.071140999999997</v>
      </c>
    </row>
    <row r="798" spans="1:2" x14ac:dyDescent="0.25">
      <c r="A798" s="55">
        <v>2.89161</v>
      </c>
      <c r="B798" s="55">
        <v>-96.064262999999997</v>
      </c>
    </row>
    <row r="799" spans="1:2" x14ac:dyDescent="0.25">
      <c r="A799" s="55">
        <v>2.895238</v>
      </c>
      <c r="B799" s="55">
        <v>-96.087851999999998</v>
      </c>
    </row>
    <row r="800" spans="1:2" x14ac:dyDescent="0.25">
      <c r="A800" s="55">
        <v>2.8988659999999999</v>
      </c>
      <c r="B800" s="55">
        <v>-96.141631000000004</v>
      </c>
    </row>
    <row r="801" spans="1:2" x14ac:dyDescent="0.25">
      <c r="A801" s="55">
        <v>2.9024939999999999</v>
      </c>
      <c r="B801" s="55">
        <v>-96.202358000000004</v>
      </c>
    </row>
    <row r="802" spans="1:2" x14ac:dyDescent="0.25">
      <c r="A802" s="55">
        <v>2.9061219999999999</v>
      </c>
      <c r="B802" s="55">
        <v>-96.261972999999998</v>
      </c>
    </row>
    <row r="803" spans="1:2" x14ac:dyDescent="0.25">
      <c r="A803" s="55">
        <v>2.909751</v>
      </c>
      <c r="B803" s="55">
        <v>-96.333089999999999</v>
      </c>
    </row>
    <row r="804" spans="1:2" x14ac:dyDescent="0.25">
      <c r="A804" s="55">
        <v>2.9133789999999999</v>
      </c>
      <c r="B804" s="55">
        <v>-96.427571</v>
      </c>
    </row>
    <row r="805" spans="1:2" x14ac:dyDescent="0.25">
      <c r="A805" s="55">
        <v>2.9170069999999999</v>
      </c>
      <c r="B805" s="55">
        <v>-96.535940999999994</v>
      </c>
    </row>
    <row r="806" spans="1:2" x14ac:dyDescent="0.25">
      <c r="A806" s="55">
        <v>2.9206349999999999</v>
      </c>
      <c r="B806" s="55">
        <v>-96.643018999999995</v>
      </c>
    </row>
    <row r="807" spans="1:2" x14ac:dyDescent="0.25">
      <c r="A807" s="55">
        <v>2.9242629999999998</v>
      </c>
      <c r="B807" s="55">
        <v>-96.731718000000001</v>
      </c>
    </row>
    <row r="808" spans="1:2" x14ac:dyDescent="0.25">
      <c r="A808" s="55">
        <v>2.9278909999999998</v>
      </c>
      <c r="B808" s="55">
        <v>-96.772835000000001</v>
      </c>
    </row>
    <row r="809" spans="1:2" x14ac:dyDescent="0.25">
      <c r="A809" s="55">
        <v>2.9315190000000002</v>
      </c>
      <c r="B809" s="55">
        <v>-96.754384000000002</v>
      </c>
    </row>
    <row r="810" spans="1:2" x14ac:dyDescent="0.25">
      <c r="A810" s="55">
        <v>2.9351470000000002</v>
      </c>
      <c r="B810" s="55">
        <v>-96.678189000000003</v>
      </c>
    </row>
    <row r="811" spans="1:2" x14ac:dyDescent="0.25">
      <c r="A811" s="55">
        <v>2.9387759999999998</v>
      </c>
      <c r="B811" s="55">
        <v>-96.575524000000001</v>
      </c>
    </row>
    <row r="812" spans="1:2" x14ac:dyDescent="0.25">
      <c r="A812" s="55">
        <v>2.9424039999999998</v>
      </c>
      <c r="B812" s="55">
        <v>-96.484774999999999</v>
      </c>
    </row>
    <row r="813" spans="1:2" x14ac:dyDescent="0.25">
      <c r="A813" s="55">
        <v>2.9460320000000002</v>
      </c>
      <c r="B813" s="55">
        <v>-96.419614999999993</v>
      </c>
    </row>
    <row r="814" spans="1:2" x14ac:dyDescent="0.25">
      <c r="A814" s="55">
        <v>2.9496600000000002</v>
      </c>
      <c r="B814" s="55">
        <v>-96.385547000000003</v>
      </c>
    </row>
    <row r="815" spans="1:2" x14ac:dyDescent="0.25">
      <c r="A815" s="55">
        <v>2.9532880000000001</v>
      </c>
      <c r="B815" s="55">
        <v>-96.392606999999998</v>
      </c>
    </row>
    <row r="816" spans="1:2" x14ac:dyDescent="0.25">
      <c r="A816" s="55">
        <v>2.9569160000000001</v>
      </c>
      <c r="B816" s="55">
        <v>-96.408114999999995</v>
      </c>
    </row>
    <row r="817" spans="1:2" x14ac:dyDescent="0.25">
      <c r="A817" s="55">
        <v>2.9605440000000001</v>
      </c>
      <c r="B817" s="55">
        <v>-96.417399000000003</v>
      </c>
    </row>
    <row r="818" spans="1:2" x14ac:dyDescent="0.25">
      <c r="A818" s="55">
        <v>2.964172</v>
      </c>
      <c r="B818" s="55">
        <v>-96.417383000000001</v>
      </c>
    </row>
    <row r="819" spans="1:2" x14ac:dyDescent="0.25">
      <c r="A819" s="55">
        <v>2.9678</v>
      </c>
      <c r="B819" s="55">
        <v>-96.406329999999997</v>
      </c>
    </row>
    <row r="820" spans="1:2" x14ac:dyDescent="0.25">
      <c r="A820" s="55">
        <v>2.9714290000000001</v>
      </c>
      <c r="B820" s="55">
        <v>-96.393395999999996</v>
      </c>
    </row>
    <row r="821" spans="1:2" x14ac:dyDescent="0.25">
      <c r="A821" s="55">
        <v>2.9750570000000001</v>
      </c>
      <c r="B821" s="55">
        <v>-96.394051000000005</v>
      </c>
    </row>
    <row r="822" spans="1:2" x14ac:dyDescent="0.25">
      <c r="A822" s="55">
        <v>2.978685</v>
      </c>
      <c r="B822" s="55">
        <v>-96.381720999999999</v>
      </c>
    </row>
    <row r="823" spans="1:2" x14ac:dyDescent="0.25">
      <c r="A823" s="55">
        <v>2.982313</v>
      </c>
      <c r="B823" s="55">
        <v>-96.367322000000001</v>
      </c>
    </row>
    <row r="824" spans="1:2" x14ac:dyDescent="0.25">
      <c r="A824" s="55">
        <v>2.985941</v>
      </c>
      <c r="B824" s="55">
        <v>-96.356078999999994</v>
      </c>
    </row>
    <row r="825" spans="1:2" x14ac:dyDescent="0.25">
      <c r="A825" s="55">
        <v>2.9895689999999999</v>
      </c>
      <c r="B825" s="55">
        <v>-96.353656000000001</v>
      </c>
    </row>
    <row r="826" spans="1:2" x14ac:dyDescent="0.25">
      <c r="A826" s="55">
        <v>2.9931969999999999</v>
      </c>
      <c r="B826" s="55">
        <v>-96.369242</v>
      </c>
    </row>
    <row r="827" spans="1:2" x14ac:dyDescent="0.25">
      <c r="A827" s="55">
        <v>2.9968249999999999</v>
      </c>
      <c r="B827" s="55">
        <v>-96.39931</v>
      </c>
    </row>
    <row r="828" spans="1:2" x14ac:dyDescent="0.25">
      <c r="A828" s="55">
        <v>3.000454</v>
      </c>
      <c r="B828" s="55">
        <v>-96.429320000000004</v>
      </c>
    </row>
    <row r="829" spans="1:2" x14ac:dyDescent="0.25">
      <c r="A829" s="55">
        <v>3.0040819999999999</v>
      </c>
      <c r="B829" s="55">
        <v>-96.478764999999996</v>
      </c>
    </row>
    <row r="830" spans="1:2" x14ac:dyDescent="0.25">
      <c r="A830" s="55">
        <v>3.0077099999999999</v>
      </c>
      <c r="B830" s="55">
        <v>-96.543717999999998</v>
      </c>
    </row>
    <row r="831" spans="1:2" x14ac:dyDescent="0.25">
      <c r="A831" s="55">
        <v>3.0113379999999998</v>
      </c>
      <c r="B831" s="55">
        <v>-96.634120999999993</v>
      </c>
    </row>
    <row r="832" spans="1:2" x14ac:dyDescent="0.25">
      <c r="A832" s="55">
        <v>3.0149659999999998</v>
      </c>
      <c r="B832" s="55">
        <v>-96.748620000000003</v>
      </c>
    </row>
    <row r="833" spans="1:2" x14ac:dyDescent="0.25">
      <c r="A833" s="55">
        <v>3.0185940000000002</v>
      </c>
      <c r="B833" s="55">
        <v>-96.866246000000004</v>
      </c>
    </row>
    <row r="834" spans="1:2" x14ac:dyDescent="0.25">
      <c r="A834" s="55">
        <v>3.0222220000000002</v>
      </c>
      <c r="B834" s="55">
        <v>-96.974581999999998</v>
      </c>
    </row>
    <row r="835" spans="1:2" x14ac:dyDescent="0.25">
      <c r="A835" s="55">
        <v>3.0258500000000002</v>
      </c>
      <c r="B835" s="55">
        <v>-97.080813000000006</v>
      </c>
    </row>
    <row r="836" spans="1:2" x14ac:dyDescent="0.25">
      <c r="A836" s="55">
        <v>3.0294780000000001</v>
      </c>
      <c r="B836" s="55">
        <v>-97.146850000000001</v>
      </c>
    </row>
    <row r="837" spans="1:2" x14ac:dyDescent="0.25">
      <c r="A837" s="55">
        <v>3.0331070000000002</v>
      </c>
      <c r="B837" s="55">
        <v>-97.165077999999994</v>
      </c>
    </row>
    <row r="838" spans="1:2" x14ac:dyDescent="0.25">
      <c r="A838" s="55">
        <v>3.0367350000000002</v>
      </c>
      <c r="B838" s="55">
        <v>-97.135498999999996</v>
      </c>
    </row>
    <row r="839" spans="1:2" x14ac:dyDescent="0.25">
      <c r="A839" s="55">
        <v>3.0403630000000001</v>
      </c>
      <c r="B839" s="55">
        <v>-97.081194999999994</v>
      </c>
    </row>
    <row r="840" spans="1:2" x14ac:dyDescent="0.25">
      <c r="A840" s="55">
        <v>3.0439910000000001</v>
      </c>
      <c r="B840" s="55">
        <v>-97.015842000000006</v>
      </c>
    </row>
    <row r="841" spans="1:2" x14ac:dyDescent="0.25">
      <c r="A841" s="55">
        <v>3.0476190000000001</v>
      </c>
      <c r="B841" s="55">
        <v>-96.969926999999998</v>
      </c>
    </row>
    <row r="842" spans="1:2" x14ac:dyDescent="0.25">
      <c r="A842" s="55">
        <v>3.051247</v>
      </c>
      <c r="B842" s="55">
        <v>-96.949028999999996</v>
      </c>
    </row>
    <row r="843" spans="1:2" x14ac:dyDescent="0.25">
      <c r="A843" s="55">
        <v>3.054875</v>
      </c>
      <c r="B843" s="55">
        <v>-96.966541000000007</v>
      </c>
    </row>
    <row r="844" spans="1:2" x14ac:dyDescent="0.25">
      <c r="A844" s="55">
        <v>3.058503</v>
      </c>
      <c r="B844" s="55">
        <v>-97.017069000000006</v>
      </c>
    </row>
    <row r="845" spans="1:2" x14ac:dyDescent="0.25">
      <c r="A845" s="55">
        <v>3.0621320000000001</v>
      </c>
      <c r="B845" s="55">
        <v>-97.078620999999998</v>
      </c>
    </row>
    <row r="846" spans="1:2" x14ac:dyDescent="0.25">
      <c r="A846" s="55">
        <v>3.06576</v>
      </c>
      <c r="B846" s="55">
        <v>-97.126576</v>
      </c>
    </row>
    <row r="847" spans="1:2" x14ac:dyDescent="0.25">
      <c r="A847" s="55">
        <v>3.069388</v>
      </c>
      <c r="B847" s="55">
        <v>-97.140270000000001</v>
      </c>
    </row>
    <row r="848" spans="1:2" x14ac:dyDescent="0.25">
      <c r="A848" s="55">
        <v>3.073016</v>
      </c>
      <c r="B848" s="55">
        <v>-97.122861</v>
      </c>
    </row>
    <row r="849" spans="1:2" x14ac:dyDescent="0.25">
      <c r="A849" s="55">
        <v>3.0766439999999999</v>
      </c>
      <c r="B849" s="55">
        <v>-97.090873999999999</v>
      </c>
    </row>
    <row r="850" spans="1:2" x14ac:dyDescent="0.25">
      <c r="A850" s="55">
        <v>3.0802719999999999</v>
      </c>
      <c r="B850" s="55">
        <v>-97.067379000000003</v>
      </c>
    </row>
    <row r="851" spans="1:2" x14ac:dyDescent="0.25">
      <c r="A851" s="55">
        <v>3.0838999999999999</v>
      </c>
      <c r="B851" s="55">
        <v>-97.075413999999995</v>
      </c>
    </row>
    <row r="852" spans="1:2" x14ac:dyDescent="0.25">
      <c r="A852" s="55">
        <v>3.0875279999999998</v>
      </c>
      <c r="B852" s="55">
        <v>-97.113636</v>
      </c>
    </row>
    <row r="853" spans="1:2" x14ac:dyDescent="0.25">
      <c r="A853" s="55">
        <v>3.0911559999999998</v>
      </c>
      <c r="B853" s="55">
        <v>-97.167328999999995</v>
      </c>
    </row>
    <row r="854" spans="1:2" x14ac:dyDescent="0.25">
      <c r="A854" s="55">
        <v>3.0947849999999999</v>
      </c>
      <c r="B854" s="55">
        <v>-97.22054</v>
      </c>
    </row>
    <row r="855" spans="1:2" x14ac:dyDescent="0.25">
      <c r="A855" s="55">
        <v>3.0984129999999999</v>
      </c>
      <c r="B855" s="55">
        <v>-97.279905999999997</v>
      </c>
    </row>
    <row r="856" spans="1:2" x14ac:dyDescent="0.25">
      <c r="A856" s="55">
        <v>3.1020409999999998</v>
      </c>
      <c r="B856" s="55">
        <v>-97.337318999999994</v>
      </c>
    </row>
    <row r="857" spans="1:2" x14ac:dyDescent="0.25">
      <c r="A857" s="55">
        <v>3.1056689999999998</v>
      </c>
      <c r="B857" s="55">
        <v>-97.378240000000005</v>
      </c>
    </row>
    <row r="858" spans="1:2" x14ac:dyDescent="0.25">
      <c r="A858" s="55">
        <v>3.1092970000000002</v>
      </c>
      <c r="B858" s="55">
        <v>-97.393298999999999</v>
      </c>
    </row>
    <row r="859" spans="1:2" x14ac:dyDescent="0.25">
      <c r="A859" s="55">
        <v>3.1129250000000002</v>
      </c>
      <c r="B859" s="55">
        <v>-97.371533999999997</v>
      </c>
    </row>
    <row r="860" spans="1:2" x14ac:dyDescent="0.25">
      <c r="A860" s="55">
        <v>3.1165530000000001</v>
      </c>
      <c r="B860" s="55">
        <v>-97.319166999999993</v>
      </c>
    </row>
    <row r="861" spans="1:2" x14ac:dyDescent="0.25">
      <c r="A861" s="55">
        <v>3.1201810000000001</v>
      </c>
      <c r="B861" s="55">
        <v>-97.268833999999998</v>
      </c>
    </row>
    <row r="862" spans="1:2" x14ac:dyDescent="0.25">
      <c r="A862" s="55">
        <v>3.1238100000000002</v>
      </c>
      <c r="B862" s="55">
        <v>-97.245482999999993</v>
      </c>
    </row>
    <row r="863" spans="1:2" x14ac:dyDescent="0.25">
      <c r="A863" s="55">
        <v>3.1274380000000002</v>
      </c>
      <c r="B863" s="55">
        <v>-97.242654999999999</v>
      </c>
    </row>
    <row r="864" spans="1:2" x14ac:dyDescent="0.25">
      <c r="A864" s="55">
        <v>3.1310660000000001</v>
      </c>
      <c r="B864" s="55">
        <v>-97.254666999999998</v>
      </c>
    </row>
    <row r="865" spans="1:2" x14ac:dyDescent="0.25">
      <c r="A865" s="55">
        <v>3.1346940000000001</v>
      </c>
      <c r="B865" s="55">
        <v>-97.273712000000003</v>
      </c>
    </row>
    <row r="866" spans="1:2" x14ac:dyDescent="0.25">
      <c r="A866" s="55">
        <v>3.1383220000000001</v>
      </c>
      <c r="B866" s="55">
        <v>-97.230609000000001</v>
      </c>
    </row>
    <row r="867" spans="1:2" x14ac:dyDescent="0.25">
      <c r="A867" s="55">
        <v>3.14195</v>
      </c>
      <c r="B867" s="55">
        <v>-97.192139999999995</v>
      </c>
    </row>
    <row r="868" spans="1:2" x14ac:dyDescent="0.25">
      <c r="A868" s="55">
        <v>3.145578</v>
      </c>
      <c r="B868" s="55">
        <v>-97.134540999999999</v>
      </c>
    </row>
    <row r="869" spans="1:2" x14ac:dyDescent="0.25">
      <c r="A869" s="55">
        <v>3.1492059999999999</v>
      </c>
      <c r="B869" s="55">
        <v>-97.066657000000006</v>
      </c>
    </row>
    <row r="870" spans="1:2" x14ac:dyDescent="0.25">
      <c r="A870" s="55">
        <v>3.1528339999999999</v>
      </c>
      <c r="B870" s="55">
        <v>-96.998658000000006</v>
      </c>
    </row>
    <row r="871" spans="1:2" x14ac:dyDescent="0.25">
      <c r="A871" s="55">
        <v>3.156463</v>
      </c>
      <c r="B871" s="55">
        <v>-96.945374999999999</v>
      </c>
    </row>
    <row r="872" spans="1:2" x14ac:dyDescent="0.25">
      <c r="A872" s="55">
        <v>3.160091</v>
      </c>
      <c r="B872" s="55">
        <v>-96.909407999999999</v>
      </c>
    </row>
    <row r="873" spans="1:2" x14ac:dyDescent="0.25">
      <c r="A873" s="55">
        <v>3.1637189999999999</v>
      </c>
      <c r="B873" s="55">
        <v>-96.892118999999994</v>
      </c>
    </row>
    <row r="874" spans="1:2" x14ac:dyDescent="0.25">
      <c r="A874" s="55">
        <v>3.1673469999999999</v>
      </c>
      <c r="B874" s="55">
        <v>-96.889438999999996</v>
      </c>
    </row>
    <row r="875" spans="1:2" x14ac:dyDescent="0.25">
      <c r="A875" s="55">
        <v>3.1709749999999999</v>
      </c>
      <c r="B875" s="55">
        <v>-96.898313999999999</v>
      </c>
    </row>
    <row r="876" spans="1:2" x14ac:dyDescent="0.25">
      <c r="A876" s="55">
        <v>3.1746029999999998</v>
      </c>
      <c r="B876" s="55">
        <v>-96.920471000000006</v>
      </c>
    </row>
    <row r="877" spans="1:2" x14ac:dyDescent="0.25">
      <c r="A877" s="55">
        <v>3.1782309999999998</v>
      </c>
      <c r="B877" s="55">
        <v>-96.949229000000003</v>
      </c>
    </row>
    <row r="878" spans="1:2" x14ac:dyDescent="0.25">
      <c r="A878" s="55">
        <v>3.1818590000000002</v>
      </c>
      <c r="B878" s="55">
        <v>-96.969314999999995</v>
      </c>
    </row>
    <row r="879" spans="1:2" x14ac:dyDescent="0.25">
      <c r="A879" s="55">
        <v>3.1854879999999999</v>
      </c>
      <c r="B879" s="55">
        <v>-96.968428000000003</v>
      </c>
    </row>
    <row r="880" spans="1:2" x14ac:dyDescent="0.25">
      <c r="A880" s="55">
        <v>3.1891159999999998</v>
      </c>
      <c r="B880" s="55">
        <v>-96.968275000000006</v>
      </c>
    </row>
    <row r="881" spans="1:2" x14ac:dyDescent="0.25">
      <c r="A881" s="55">
        <v>3.1927439999999998</v>
      </c>
      <c r="B881" s="55">
        <v>-96.969116</v>
      </c>
    </row>
    <row r="882" spans="1:2" x14ac:dyDescent="0.25">
      <c r="A882" s="55">
        <v>3.1963720000000002</v>
      </c>
      <c r="B882" s="55">
        <v>-96.978345000000004</v>
      </c>
    </row>
    <row r="883" spans="1:2" x14ac:dyDescent="0.25">
      <c r="A883" s="55">
        <v>3.2</v>
      </c>
      <c r="B883" s="55">
        <v>-97.007193000000001</v>
      </c>
    </row>
    <row r="884" spans="1:2" x14ac:dyDescent="0.25">
      <c r="A884" s="55">
        <v>3.2036280000000001</v>
      </c>
      <c r="B884" s="55">
        <v>-97.046261999999999</v>
      </c>
    </row>
    <row r="885" spans="1:2" x14ac:dyDescent="0.25">
      <c r="A885" s="55">
        <v>3.2072560000000001</v>
      </c>
      <c r="B885" s="55">
        <v>-97.086787999999999</v>
      </c>
    </row>
    <row r="886" spans="1:2" x14ac:dyDescent="0.25">
      <c r="A886" s="55">
        <v>3.2108840000000001</v>
      </c>
      <c r="B886" s="55">
        <v>-97.116163</v>
      </c>
    </row>
    <row r="887" spans="1:2" x14ac:dyDescent="0.25">
      <c r="A887" s="55">
        <v>3.214512</v>
      </c>
      <c r="B887" s="55">
        <v>-97.136590999999996</v>
      </c>
    </row>
    <row r="888" spans="1:2" x14ac:dyDescent="0.25">
      <c r="A888" s="55">
        <v>3.2181410000000001</v>
      </c>
      <c r="B888" s="55">
        <v>-97.152507</v>
      </c>
    </row>
    <row r="889" spans="1:2" x14ac:dyDescent="0.25">
      <c r="A889" s="55">
        <v>3.2217690000000001</v>
      </c>
      <c r="B889" s="55">
        <v>-97.170593999999994</v>
      </c>
    </row>
    <row r="890" spans="1:2" x14ac:dyDescent="0.25">
      <c r="A890" s="55">
        <v>3.2253970000000001</v>
      </c>
      <c r="B890" s="55">
        <v>-97.194562000000005</v>
      </c>
    </row>
    <row r="891" spans="1:2" x14ac:dyDescent="0.25">
      <c r="A891" s="55">
        <v>3.229025</v>
      </c>
      <c r="B891" s="55">
        <v>-97.214133000000004</v>
      </c>
    </row>
    <row r="892" spans="1:2" x14ac:dyDescent="0.25">
      <c r="A892" s="55">
        <v>3.232653</v>
      </c>
      <c r="B892" s="55">
        <v>-97.232888000000003</v>
      </c>
    </row>
    <row r="893" spans="1:2" x14ac:dyDescent="0.25">
      <c r="A893" s="55">
        <v>3.236281</v>
      </c>
      <c r="B893" s="55">
        <v>-97.247249999999994</v>
      </c>
    </row>
    <row r="894" spans="1:2" x14ac:dyDescent="0.25">
      <c r="A894" s="55">
        <v>3.2399089999999999</v>
      </c>
      <c r="B894" s="55">
        <v>-97.263745</v>
      </c>
    </row>
    <row r="895" spans="1:2" x14ac:dyDescent="0.25">
      <c r="A895" s="55">
        <v>3.2435369999999999</v>
      </c>
      <c r="B895" s="55">
        <v>-97.270014000000003</v>
      </c>
    </row>
    <row r="896" spans="1:2" x14ac:dyDescent="0.25">
      <c r="A896" s="55">
        <v>3.247166</v>
      </c>
      <c r="B896" s="55">
        <v>-97.277553999999995</v>
      </c>
    </row>
    <row r="897" spans="1:2" x14ac:dyDescent="0.25">
      <c r="A897" s="55">
        <v>3.250794</v>
      </c>
      <c r="B897" s="55">
        <v>-97.275554999999997</v>
      </c>
    </row>
    <row r="898" spans="1:2" x14ac:dyDescent="0.25">
      <c r="A898" s="55">
        <v>3.2544219999999999</v>
      </c>
      <c r="B898" s="55">
        <v>-97.257649000000001</v>
      </c>
    </row>
    <row r="899" spans="1:2" x14ac:dyDescent="0.25">
      <c r="A899" s="55">
        <v>3.2580499999999999</v>
      </c>
      <c r="B899" s="55">
        <v>-97.229347000000004</v>
      </c>
    </row>
    <row r="900" spans="1:2" x14ac:dyDescent="0.25">
      <c r="A900" s="55">
        <v>3.2616779999999999</v>
      </c>
      <c r="B900" s="55">
        <v>-97.203796999999994</v>
      </c>
    </row>
    <row r="901" spans="1:2" x14ac:dyDescent="0.25">
      <c r="A901" s="55">
        <v>3.2653059999999998</v>
      </c>
      <c r="B901" s="55">
        <v>-97.188698000000002</v>
      </c>
    </row>
    <row r="902" spans="1:2" x14ac:dyDescent="0.25">
      <c r="A902" s="55">
        <v>3.2689339999999998</v>
      </c>
      <c r="B902" s="55">
        <v>-97.168035000000003</v>
      </c>
    </row>
    <row r="903" spans="1:2" x14ac:dyDescent="0.25">
      <c r="A903" s="55">
        <v>3.2725620000000002</v>
      </c>
      <c r="B903" s="55">
        <v>-97.128005000000002</v>
      </c>
    </row>
    <row r="904" spans="1:2" x14ac:dyDescent="0.25">
      <c r="A904" s="55">
        <v>3.2761900000000002</v>
      </c>
      <c r="B904" s="55">
        <v>-97.067605</v>
      </c>
    </row>
    <row r="905" spans="1:2" x14ac:dyDescent="0.25">
      <c r="A905" s="55">
        <v>3.2798189999999998</v>
      </c>
      <c r="B905" s="55">
        <v>-96.998384000000001</v>
      </c>
    </row>
    <row r="906" spans="1:2" x14ac:dyDescent="0.25">
      <c r="A906" s="55">
        <v>3.2834469999999998</v>
      </c>
      <c r="B906" s="55">
        <v>-96.939924000000005</v>
      </c>
    </row>
    <row r="907" spans="1:2" x14ac:dyDescent="0.25">
      <c r="A907" s="55">
        <v>3.2870750000000002</v>
      </c>
      <c r="B907" s="55">
        <v>-96.911797000000007</v>
      </c>
    </row>
    <row r="908" spans="1:2" x14ac:dyDescent="0.25">
      <c r="A908" s="55">
        <v>3.2907030000000002</v>
      </c>
      <c r="B908" s="55">
        <v>-96.937824000000006</v>
      </c>
    </row>
    <row r="909" spans="1:2" x14ac:dyDescent="0.25">
      <c r="A909" s="55">
        <v>3.2943310000000001</v>
      </c>
      <c r="B909" s="55">
        <v>-97.019082999999995</v>
      </c>
    </row>
    <row r="910" spans="1:2" x14ac:dyDescent="0.25">
      <c r="A910" s="55">
        <v>3.2979590000000001</v>
      </c>
      <c r="B910" s="55">
        <v>-97.147951000000006</v>
      </c>
    </row>
    <row r="911" spans="1:2" x14ac:dyDescent="0.25">
      <c r="A911" s="55">
        <v>3.301587</v>
      </c>
      <c r="B911" s="55">
        <v>-97.287558000000004</v>
      </c>
    </row>
    <row r="912" spans="1:2" x14ac:dyDescent="0.25">
      <c r="A912" s="55">
        <v>3.305215</v>
      </c>
      <c r="B912" s="55">
        <v>-97.424126000000001</v>
      </c>
    </row>
    <row r="913" spans="1:2" x14ac:dyDescent="0.25">
      <c r="A913" s="55">
        <v>3.3088440000000001</v>
      </c>
      <c r="B913" s="55">
        <v>-97.530777</v>
      </c>
    </row>
    <row r="914" spans="1:2" x14ac:dyDescent="0.25">
      <c r="A914" s="55">
        <v>3.3124720000000001</v>
      </c>
      <c r="B914" s="55">
        <v>-97.594223999999997</v>
      </c>
    </row>
    <row r="915" spans="1:2" x14ac:dyDescent="0.25">
      <c r="A915" s="55">
        <v>3.3161</v>
      </c>
      <c r="B915" s="55">
        <v>-97.597373000000005</v>
      </c>
    </row>
    <row r="916" spans="1:2" x14ac:dyDescent="0.25">
      <c r="A916" s="55">
        <v>3.319728</v>
      </c>
      <c r="B916" s="55">
        <v>-97.561601999999993</v>
      </c>
    </row>
    <row r="917" spans="1:2" x14ac:dyDescent="0.25">
      <c r="A917" s="55">
        <v>3.323356</v>
      </c>
      <c r="B917" s="55">
        <v>-97.524574999999999</v>
      </c>
    </row>
    <row r="918" spans="1:2" x14ac:dyDescent="0.25">
      <c r="A918" s="55">
        <v>3.3269839999999999</v>
      </c>
      <c r="B918" s="55">
        <v>-97.506688999999994</v>
      </c>
    </row>
    <row r="919" spans="1:2" x14ac:dyDescent="0.25">
      <c r="A919" s="55">
        <v>3.3306119999999999</v>
      </c>
      <c r="B919" s="55">
        <v>-97.505908000000005</v>
      </c>
    </row>
    <row r="920" spans="1:2" x14ac:dyDescent="0.25">
      <c r="A920" s="55">
        <v>3.3342399999999999</v>
      </c>
      <c r="B920" s="55">
        <v>-97.535776999999996</v>
      </c>
    </row>
    <row r="921" spans="1:2" x14ac:dyDescent="0.25">
      <c r="A921" s="55">
        <v>3.3378679999999998</v>
      </c>
      <c r="B921" s="55">
        <v>-97.599097999999998</v>
      </c>
    </row>
    <row r="922" spans="1:2" x14ac:dyDescent="0.25">
      <c r="A922" s="55">
        <v>3.3414969999999999</v>
      </c>
      <c r="B922" s="55">
        <v>-97.680210000000002</v>
      </c>
    </row>
    <row r="923" spans="1:2" x14ac:dyDescent="0.25">
      <c r="A923" s="55">
        <v>3.3451249999999999</v>
      </c>
      <c r="B923" s="55">
        <v>-97.744217000000006</v>
      </c>
    </row>
    <row r="924" spans="1:2" x14ac:dyDescent="0.25">
      <c r="A924" s="55">
        <v>3.3487529999999999</v>
      </c>
      <c r="B924" s="55">
        <v>-97.777216999999993</v>
      </c>
    </row>
    <row r="925" spans="1:2" x14ac:dyDescent="0.25">
      <c r="A925" s="55">
        <v>3.3523809999999998</v>
      </c>
      <c r="B925" s="55">
        <v>-97.774221999999995</v>
      </c>
    </row>
    <row r="926" spans="1:2" x14ac:dyDescent="0.25">
      <c r="A926" s="55">
        <v>3.3560089999999998</v>
      </c>
      <c r="B926" s="55">
        <v>-97.729709</v>
      </c>
    </row>
    <row r="927" spans="1:2" x14ac:dyDescent="0.25">
      <c r="A927" s="55">
        <v>3.3596370000000002</v>
      </c>
      <c r="B927" s="55">
        <v>-97.641340999999997</v>
      </c>
    </row>
    <row r="928" spans="1:2" x14ac:dyDescent="0.25">
      <c r="A928" s="55">
        <v>3.3632650000000002</v>
      </c>
      <c r="B928" s="55">
        <v>-97.533602000000002</v>
      </c>
    </row>
    <row r="929" spans="1:2" x14ac:dyDescent="0.25">
      <c r="A929" s="55">
        <v>3.3668930000000001</v>
      </c>
      <c r="B929" s="55">
        <v>-97.435925999999995</v>
      </c>
    </row>
    <row r="930" spans="1:2" x14ac:dyDescent="0.25">
      <c r="A930" s="55">
        <v>3.3705219999999998</v>
      </c>
      <c r="B930" s="55">
        <v>-97.367395000000002</v>
      </c>
    </row>
    <row r="931" spans="1:2" x14ac:dyDescent="0.25">
      <c r="A931" s="55">
        <v>3.3741500000000002</v>
      </c>
      <c r="B931" s="55">
        <v>-97.331592999999998</v>
      </c>
    </row>
    <row r="932" spans="1:2" x14ac:dyDescent="0.25">
      <c r="A932" s="55">
        <v>3.3777780000000002</v>
      </c>
      <c r="B932" s="55">
        <v>-97.325449000000006</v>
      </c>
    </row>
    <row r="933" spans="1:2" x14ac:dyDescent="0.25">
      <c r="A933" s="55">
        <v>3.3814060000000001</v>
      </c>
      <c r="B933" s="55">
        <v>-97.340557000000004</v>
      </c>
    </row>
    <row r="934" spans="1:2" x14ac:dyDescent="0.25">
      <c r="A934" s="55">
        <v>3.3850340000000001</v>
      </c>
      <c r="B934" s="55">
        <v>-97.37764</v>
      </c>
    </row>
    <row r="935" spans="1:2" x14ac:dyDescent="0.25">
      <c r="A935" s="55">
        <v>3.3886620000000001</v>
      </c>
      <c r="B935" s="55">
        <v>-97.419228000000004</v>
      </c>
    </row>
    <row r="936" spans="1:2" x14ac:dyDescent="0.25">
      <c r="A936" s="55">
        <v>3.39229</v>
      </c>
      <c r="B936" s="55">
        <v>-97.467499000000004</v>
      </c>
    </row>
    <row r="937" spans="1:2" x14ac:dyDescent="0.25">
      <c r="A937" s="55">
        <v>3.395918</v>
      </c>
      <c r="B937" s="55">
        <v>-97.519987999999998</v>
      </c>
    </row>
    <row r="938" spans="1:2" x14ac:dyDescent="0.25">
      <c r="A938" s="55">
        <v>3.399546</v>
      </c>
      <c r="B938" s="55">
        <v>-97.591390000000004</v>
      </c>
    </row>
    <row r="939" spans="1:2" x14ac:dyDescent="0.25">
      <c r="A939" s="55">
        <v>3.4031750000000001</v>
      </c>
      <c r="B939" s="55">
        <v>-97.676535999999999</v>
      </c>
    </row>
    <row r="940" spans="1:2" x14ac:dyDescent="0.25">
      <c r="A940" s="55">
        <v>3.406803</v>
      </c>
      <c r="B940" s="55">
        <v>-97.773865000000001</v>
      </c>
    </row>
    <row r="941" spans="1:2" x14ac:dyDescent="0.25">
      <c r="A941" s="55">
        <v>3.410431</v>
      </c>
      <c r="B941" s="55">
        <v>-97.879350000000002</v>
      </c>
    </row>
    <row r="942" spans="1:2" x14ac:dyDescent="0.25">
      <c r="A942" s="55">
        <v>3.414059</v>
      </c>
      <c r="B942" s="55">
        <v>-97.970602</v>
      </c>
    </row>
    <row r="943" spans="1:2" x14ac:dyDescent="0.25">
      <c r="A943" s="55">
        <v>3.4176869999999999</v>
      </c>
      <c r="B943" s="55">
        <v>-98.029302999999999</v>
      </c>
    </row>
    <row r="944" spans="1:2" x14ac:dyDescent="0.25">
      <c r="A944" s="55">
        <v>3.4213149999999999</v>
      </c>
      <c r="B944" s="55">
        <v>-98.050481000000005</v>
      </c>
    </row>
    <row r="945" spans="1:2" x14ac:dyDescent="0.25">
      <c r="A945" s="55">
        <v>3.4249429999999998</v>
      </c>
      <c r="B945" s="55">
        <v>-98.044253999999995</v>
      </c>
    </row>
    <row r="946" spans="1:2" x14ac:dyDescent="0.25">
      <c r="A946" s="55">
        <v>3.4285709999999998</v>
      </c>
      <c r="B946" s="55">
        <v>-98.018597999999997</v>
      </c>
    </row>
    <row r="947" spans="1:2" x14ac:dyDescent="0.25">
      <c r="A947" s="55">
        <v>3.4321999999999999</v>
      </c>
      <c r="B947" s="55">
        <v>-97.995091000000002</v>
      </c>
    </row>
    <row r="948" spans="1:2" x14ac:dyDescent="0.25">
      <c r="A948" s="55">
        <v>3.4358279999999999</v>
      </c>
      <c r="B948" s="55">
        <v>-97.981002000000004</v>
      </c>
    </row>
    <row r="949" spans="1:2" x14ac:dyDescent="0.25">
      <c r="A949" s="55">
        <v>3.4394559999999998</v>
      </c>
      <c r="B949" s="55">
        <v>-97.976129999999998</v>
      </c>
    </row>
    <row r="950" spans="1:2" x14ac:dyDescent="0.25">
      <c r="A950" s="55">
        <v>3.4430839999999998</v>
      </c>
      <c r="B950" s="55">
        <v>-97.984116999999998</v>
      </c>
    </row>
    <row r="951" spans="1:2" x14ac:dyDescent="0.25">
      <c r="A951" s="55">
        <v>3.4467120000000002</v>
      </c>
      <c r="B951" s="55">
        <v>-97.994837000000004</v>
      </c>
    </row>
    <row r="952" spans="1:2" x14ac:dyDescent="0.25">
      <c r="A952" s="55">
        <v>3.4503400000000002</v>
      </c>
      <c r="B952" s="55">
        <v>-98.004406000000003</v>
      </c>
    </row>
    <row r="953" spans="1:2" x14ac:dyDescent="0.25">
      <c r="A953" s="55">
        <v>3.4539680000000001</v>
      </c>
      <c r="B953" s="55">
        <v>-98.004602000000006</v>
      </c>
    </row>
    <row r="954" spans="1:2" x14ac:dyDescent="0.25">
      <c r="A954" s="55">
        <v>3.4575960000000001</v>
      </c>
      <c r="B954" s="55">
        <v>-97.993579999999994</v>
      </c>
    </row>
    <row r="955" spans="1:2" x14ac:dyDescent="0.25">
      <c r="A955" s="55">
        <v>3.4612240000000001</v>
      </c>
      <c r="B955" s="55">
        <v>-97.970222000000007</v>
      </c>
    </row>
    <row r="956" spans="1:2" x14ac:dyDescent="0.25">
      <c r="A956" s="55">
        <v>3.4648530000000002</v>
      </c>
      <c r="B956" s="55">
        <v>-97.947157000000004</v>
      </c>
    </row>
    <row r="957" spans="1:2" x14ac:dyDescent="0.25">
      <c r="A957" s="55">
        <v>3.4684810000000001</v>
      </c>
      <c r="B957" s="55">
        <v>-97.913528999999997</v>
      </c>
    </row>
    <row r="958" spans="1:2" x14ac:dyDescent="0.25">
      <c r="A958" s="55">
        <v>3.4721090000000001</v>
      </c>
      <c r="B958" s="55">
        <v>-97.856271000000007</v>
      </c>
    </row>
    <row r="959" spans="1:2" x14ac:dyDescent="0.25">
      <c r="A959" s="55">
        <v>3.4757370000000001</v>
      </c>
      <c r="B959" s="55">
        <v>-97.782599000000005</v>
      </c>
    </row>
    <row r="960" spans="1:2" x14ac:dyDescent="0.25">
      <c r="A960" s="55">
        <v>3.479365</v>
      </c>
      <c r="B960" s="55">
        <v>-97.701098999999999</v>
      </c>
    </row>
    <row r="961" spans="1:2" x14ac:dyDescent="0.25">
      <c r="A961" s="55">
        <v>3.482993</v>
      </c>
      <c r="B961" s="55">
        <v>-97.628181999999995</v>
      </c>
    </row>
    <row r="962" spans="1:2" x14ac:dyDescent="0.25">
      <c r="A962" s="55">
        <v>3.486621</v>
      </c>
      <c r="B962" s="55">
        <v>-97.586945999999998</v>
      </c>
    </row>
    <row r="963" spans="1:2" x14ac:dyDescent="0.25">
      <c r="A963" s="55">
        <v>3.4902489999999999</v>
      </c>
      <c r="B963" s="55">
        <v>-97.583337</v>
      </c>
    </row>
    <row r="964" spans="1:2" x14ac:dyDescent="0.25">
      <c r="A964" s="55">
        <v>3.493878</v>
      </c>
      <c r="B964" s="55">
        <v>-97.612729000000002</v>
      </c>
    </row>
    <row r="965" spans="1:2" x14ac:dyDescent="0.25">
      <c r="A965" s="55">
        <v>3.497506</v>
      </c>
      <c r="B965" s="55">
        <v>-97.668743000000006</v>
      </c>
    </row>
    <row r="966" spans="1:2" x14ac:dyDescent="0.25">
      <c r="A966" s="55">
        <v>3.501134</v>
      </c>
      <c r="B966" s="55">
        <v>-97.733971999999994</v>
      </c>
    </row>
    <row r="967" spans="1:2" x14ac:dyDescent="0.25">
      <c r="A967" s="55">
        <v>3.5047619999999999</v>
      </c>
      <c r="B967" s="55">
        <v>-97.799464</v>
      </c>
    </row>
    <row r="968" spans="1:2" x14ac:dyDescent="0.25">
      <c r="A968" s="55">
        <v>3.5083899999999999</v>
      </c>
      <c r="B968" s="55">
        <v>-97.861110999999994</v>
      </c>
    </row>
    <row r="969" spans="1:2" x14ac:dyDescent="0.25">
      <c r="A969" s="55">
        <v>3.5120179999999999</v>
      </c>
      <c r="B969" s="55">
        <v>-97.906543999999997</v>
      </c>
    </row>
    <row r="970" spans="1:2" x14ac:dyDescent="0.25">
      <c r="A970" s="55">
        <v>3.5156459999999998</v>
      </c>
      <c r="B970" s="55">
        <v>-97.915840000000003</v>
      </c>
    </row>
    <row r="971" spans="1:2" x14ac:dyDescent="0.25">
      <c r="A971" s="55">
        <v>3.5192739999999998</v>
      </c>
      <c r="B971" s="55">
        <v>-97.879277000000002</v>
      </c>
    </row>
    <row r="972" spans="1:2" x14ac:dyDescent="0.25">
      <c r="A972" s="55">
        <v>3.5229020000000002</v>
      </c>
      <c r="B972" s="55">
        <v>-97.827476000000004</v>
      </c>
    </row>
    <row r="973" spans="1:2" x14ac:dyDescent="0.25">
      <c r="A973" s="55">
        <v>3.5265309999999999</v>
      </c>
      <c r="B973" s="55">
        <v>-97.790785</v>
      </c>
    </row>
    <row r="974" spans="1:2" x14ac:dyDescent="0.25">
      <c r="A974" s="55">
        <v>3.5301589999999998</v>
      </c>
      <c r="B974" s="55">
        <v>-97.795141000000001</v>
      </c>
    </row>
    <row r="975" spans="1:2" x14ac:dyDescent="0.25">
      <c r="A975" s="55">
        <v>3.5337869999999998</v>
      </c>
      <c r="B975" s="55">
        <v>-97.864395999999999</v>
      </c>
    </row>
    <row r="976" spans="1:2" x14ac:dyDescent="0.25">
      <c r="A976" s="55">
        <v>3.5374150000000002</v>
      </c>
      <c r="B976" s="55">
        <v>-98.003787000000003</v>
      </c>
    </row>
    <row r="977" spans="1:2" x14ac:dyDescent="0.25">
      <c r="A977" s="55">
        <v>3.5410430000000002</v>
      </c>
      <c r="B977" s="55">
        <v>-98.183696999999995</v>
      </c>
    </row>
    <row r="978" spans="1:2" x14ac:dyDescent="0.25">
      <c r="A978" s="55">
        <v>3.5446710000000001</v>
      </c>
      <c r="B978" s="55">
        <v>-98.380967999999996</v>
      </c>
    </row>
    <row r="979" spans="1:2" x14ac:dyDescent="0.25">
      <c r="A979" s="55">
        <v>3.5482990000000001</v>
      </c>
      <c r="B979" s="55">
        <v>-98.571088000000003</v>
      </c>
    </row>
    <row r="980" spans="1:2" x14ac:dyDescent="0.25">
      <c r="A980" s="55">
        <v>3.5519270000000001</v>
      </c>
      <c r="B980" s="55">
        <v>-98.705369000000005</v>
      </c>
    </row>
    <row r="981" spans="1:2" x14ac:dyDescent="0.25">
      <c r="A981" s="55">
        <v>3.5555560000000002</v>
      </c>
      <c r="B981" s="55">
        <v>-98.762936999999994</v>
      </c>
    </row>
    <row r="982" spans="1:2" x14ac:dyDescent="0.25">
      <c r="A982" s="55">
        <v>3.5591840000000001</v>
      </c>
      <c r="B982" s="55">
        <v>-98.739650999999995</v>
      </c>
    </row>
    <row r="983" spans="1:2" x14ac:dyDescent="0.25">
      <c r="A983" s="55">
        <v>3.5628120000000001</v>
      </c>
      <c r="B983" s="55">
        <v>-98.644518000000005</v>
      </c>
    </row>
    <row r="984" spans="1:2" x14ac:dyDescent="0.25">
      <c r="A984" s="55">
        <v>3.5664400000000001</v>
      </c>
      <c r="B984" s="55">
        <v>-98.517145999999997</v>
      </c>
    </row>
    <row r="985" spans="1:2" x14ac:dyDescent="0.25">
      <c r="A985" s="55">
        <v>3.570068</v>
      </c>
      <c r="B985" s="55">
        <v>-98.411095000000003</v>
      </c>
    </row>
    <row r="986" spans="1:2" x14ac:dyDescent="0.25">
      <c r="A986" s="55">
        <v>3.573696</v>
      </c>
      <c r="B986" s="55">
        <v>-98.349324999999993</v>
      </c>
    </row>
    <row r="987" spans="1:2" x14ac:dyDescent="0.25">
      <c r="A987" s="55">
        <v>3.5773239999999999</v>
      </c>
      <c r="B987" s="55">
        <v>-98.326704000000007</v>
      </c>
    </row>
    <row r="988" spans="1:2" x14ac:dyDescent="0.25">
      <c r="A988" s="55">
        <v>3.5809519999999999</v>
      </c>
      <c r="B988" s="55">
        <v>-98.339399</v>
      </c>
    </row>
    <row r="989" spans="1:2" x14ac:dyDescent="0.25">
      <c r="A989" s="55">
        <v>3.5845799999999999</v>
      </c>
      <c r="B989" s="55">
        <v>-98.376835</v>
      </c>
    </row>
    <row r="990" spans="1:2" x14ac:dyDescent="0.25">
      <c r="A990" s="55">
        <v>3.588209</v>
      </c>
      <c r="B990" s="55">
        <v>-98.430053999999998</v>
      </c>
    </row>
    <row r="991" spans="1:2" x14ac:dyDescent="0.25">
      <c r="A991" s="55">
        <v>3.5918369999999999</v>
      </c>
      <c r="B991" s="55">
        <v>-98.495987999999997</v>
      </c>
    </row>
    <row r="992" spans="1:2" x14ac:dyDescent="0.25">
      <c r="A992" s="55">
        <v>3.5954649999999999</v>
      </c>
      <c r="B992" s="55">
        <v>-98.563711999999995</v>
      </c>
    </row>
    <row r="993" spans="1:2" x14ac:dyDescent="0.25">
      <c r="A993" s="55">
        <v>3.5990929999999999</v>
      </c>
      <c r="B993" s="55">
        <v>-98.625603999999996</v>
      </c>
    </row>
    <row r="994" spans="1:2" x14ac:dyDescent="0.25">
      <c r="A994" s="55">
        <v>3.6027209999999998</v>
      </c>
      <c r="B994" s="55">
        <v>-98.664091999999997</v>
      </c>
    </row>
    <row r="995" spans="1:2" x14ac:dyDescent="0.25">
      <c r="A995" s="55">
        <v>3.6063489999999998</v>
      </c>
      <c r="B995" s="55">
        <v>-98.686922999999993</v>
      </c>
    </row>
    <row r="996" spans="1:2" x14ac:dyDescent="0.25">
      <c r="A996" s="55">
        <v>3.6099770000000002</v>
      </c>
      <c r="B996" s="55">
        <v>-98.674028000000007</v>
      </c>
    </row>
    <row r="997" spans="1:2" x14ac:dyDescent="0.25">
      <c r="A997" s="55">
        <v>3.6136050000000002</v>
      </c>
      <c r="B997" s="55">
        <v>-98.630576000000005</v>
      </c>
    </row>
    <row r="998" spans="1:2" x14ac:dyDescent="0.25">
      <c r="A998" s="55">
        <v>3.6172339999999998</v>
      </c>
      <c r="B998" s="55">
        <v>-98.568140999999997</v>
      </c>
    </row>
    <row r="999" spans="1:2" x14ac:dyDescent="0.25">
      <c r="A999" s="55">
        <v>3.6208619999999998</v>
      </c>
      <c r="B999" s="55">
        <v>-98.489924000000002</v>
      </c>
    </row>
    <row r="1000" spans="1:2" x14ac:dyDescent="0.25">
      <c r="A1000" s="55">
        <v>3.6244900000000002</v>
      </c>
      <c r="B1000" s="55">
        <v>-98.406612999999993</v>
      </c>
    </row>
    <row r="1001" spans="1:2" x14ac:dyDescent="0.25">
      <c r="A1001" s="55">
        <v>3.6281180000000002</v>
      </c>
      <c r="B1001" s="55">
        <v>-98.337676000000002</v>
      </c>
    </row>
    <row r="1002" spans="1:2" x14ac:dyDescent="0.25">
      <c r="A1002" s="55">
        <v>3.6317460000000001</v>
      </c>
      <c r="B1002" s="55">
        <v>-98.292839000000001</v>
      </c>
    </row>
    <row r="1003" spans="1:2" x14ac:dyDescent="0.25">
      <c r="A1003" s="55">
        <v>3.6353740000000001</v>
      </c>
      <c r="B1003" s="55">
        <v>-98.271180999999999</v>
      </c>
    </row>
    <row r="1004" spans="1:2" x14ac:dyDescent="0.25">
      <c r="A1004" s="55">
        <v>3.6390020000000001</v>
      </c>
      <c r="B1004" s="55">
        <v>-98.249992000000006</v>
      </c>
    </row>
    <row r="1005" spans="1:2" x14ac:dyDescent="0.25">
      <c r="A1005" s="55">
        <v>3.64263</v>
      </c>
      <c r="B1005" s="55">
        <v>-98.205785000000006</v>
      </c>
    </row>
    <row r="1006" spans="1:2" x14ac:dyDescent="0.25">
      <c r="A1006" s="55">
        <v>3.6462590000000001</v>
      </c>
      <c r="B1006" s="55">
        <v>-98.126795000000001</v>
      </c>
    </row>
    <row r="1007" spans="1:2" x14ac:dyDescent="0.25">
      <c r="A1007" s="55">
        <v>3.6498870000000001</v>
      </c>
      <c r="B1007" s="55">
        <v>-98.041244000000006</v>
      </c>
    </row>
    <row r="1008" spans="1:2" x14ac:dyDescent="0.25">
      <c r="A1008" s="55">
        <v>3.6535150000000001</v>
      </c>
      <c r="B1008" s="55">
        <v>-97.975961999999996</v>
      </c>
    </row>
    <row r="1009" spans="1:2" x14ac:dyDescent="0.25">
      <c r="A1009" s="55">
        <v>3.657143</v>
      </c>
      <c r="B1009" s="55">
        <v>-97.950496999999999</v>
      </c>
    </row>
    <row r="1010" spans="1:2" x14ac:dyDescent="0.25">
      <c r="A1010" s="55">
        <v>3.660771</v>
      </c>
      <c r="B1010" s="55">
        <v>-98.026746000000003</v>
      </c>
    </row>
    <row r="1011" spans="1:2" x14ac:dyDescent="0.25">
      <c r="A1011" s="55">
        <v>3.664399</v>
      </c>
      <c r="B1011" s="55">
        <v>-98.080549000000005</v>
      </c>
    </row>
    <row r="1012" spans="1:2" x14ac:dyDescent="0.25">
      <c r="A1012" s="55">
        <v>3.6680269999999999</v>
      </c>
      <c r="B1012" s="55">
        <v>-98.166056999999995</v>
      </c>
    </row>
    <row r="1013" spans="1:2" x14ac:dyDescent="0.25">
      <c r="A1013" s="55">
        <v>3.6716549999999999</v>
      </c>
      <c r="B1013" s="55">
        <v>-98.258429000000007</v>
      </c>
    </row>
    <row r="1014" spans="1:2" x14ac:dyDescent="0.25">
      <c r="A1014" s="55">
        <v>3.6752829999999999</v>
      </c>
      <c r="B1014" s="55">
        <v>-98.350594999999998</v>
      </c>
    </row>
    <row r="1015" spans="1:2" x14ac:dyDescent="0.25">
      <c r="A1015" s="55">
        <v>3.678912</v>
      </c>
      <c r="B1015" s="55">
        <v>-98.437645000000003</v>
      </c>
    </row>
    <row r="1016" spans="1:2" x14ac:dyDescent="0.25">
      <c r="A1016" s="55">
        <v>3.6825399999999999</v>
      </c>
      <c r="B1016" s="55">
        <v>-98.496064000000004</v>
      </c>
    </row>
    <row r="1017" spans="1:2" x14ac:dyDescent="0.25">
      <c r="A1017" s="55">
        <v>3.6861679999999999</v>
      </c>
      <c r="B1017" s="55">
        <v>-98.528327000000004</v>
      </c>
    </row>
    <row r="1018" spans="1:2" x14ac:dyDescent="0.25">
      <c r="A1018" s="55">
        <v>3.6897959999999999</v>
      </c>
      <c r="B1018" s="55">
        <v>-98.527682999999996</v>
      </c>
    </row>
    <row r="1019" spans="1:2" x14ac:dyDescent="0.25">
      <c r="A1019" s="55">
        <v>3.6934239999999998</v>
      </c>
      <c r="B1019" s="55">
        <v>-98.477800000000002</v>
      </c>
    </row>
    <row r="1020" spans="1:2" x14ac:dyDescent="0.25">
      <c r="A1020" s="55">
        <v>3.6970519999999998</v>
      </c>
      <c r="B1020" s="55">
        <v>-98.399885999999995</v>
      </c>
    </row>
    <row r="1021" spans="1:2" x14ac:dyDescent="0.25">
      <c r="A1021" s="55">
        <v>3.7006800000000002</v>
      </c>
      <c r="B1021" s="55">
        <v>-98.306506999999996</v>
      </c>
    </row>
    <row r="1022" spans="1:2" x14ac:dyDescent="0.25">
      <c r="A1022" s="55">
        <v>3.7043080000000002</v>
      </c>
      <c r="B1022" s="55">
        <v>-98.213381999999996</v>
      </c>
    </row>
    <row r="1023" spans="1:2" x14ac:dyDescent="0.25">
      <c r="A1023" s="55">
        <v>3.7079369999999998</v>
      </c>
      <c r="B1023" s="55">
        <v>-98.118365999999995</v>
      </c>
    </row>
    <row r="1024" spans="1:2" x14ac:dyDescent="0.25">
      <c r="A1024" s="55">
        <v>3.7115649999999998</v>
      </c>
      <c r="B1024" s="55">
        <v>-98.024270000000001</v>
      </c>
    </row>
    <row r="1025" spans="1:2" x14ac:dyDescent="0.25">
      <c r="A1025" s="55">
        <v>3.7151930000000002</v>
      </c>
      <c r="B1025" s="55">
        <v>-97.951351000000003</v>
      </c>
    </row>
    <row r="1026" spans="1:2" x14ac:dyDescent="0.25">
      <c r="A1026" s="55">
        <v>3.7188210000000002</v>
      </c>
      <c r="B1026" s="55">
        <v>-97.897643000000002</v>
      </c>
    </row>
    <row r="1027" spans="1:2" x14ac:dyDescent="0.25">
      <c r="A1027" s="55">
        <v>3.7224490000000001</v>
      </c>
      <c r="B1027" s="55">
        <v>-97.868262000000001</v>
      </c>
    </row>
    <row r="1028" spans="1:2" x14ac:dyDescent="0.25">
      <c r="A1028" s="55">
        <v>3.7260770000000001</v>
      </c>
      <c r="B1028" s="55">
        <v>-97.860141999999996</v>
      </c>
    </row>
    <row r="1029" spans="1:2" x14ac:dyDescent="0.25">
      <c r="A1029" s="55">
        <v>3.729705</v>
      </c>
      <c r="B1029" s="55">
        <v>-97.877713</v>
      </c>
    </row>
    <row r="1030" spans="1:2" x14ac:dyDescent="0.25">
      <c r="A1030" s="55">
        <v>3.733333</v>
      </c>
      <c r="B1030" s="55">
        <v>-97.926214999999999</v>
      </c>
    </row>
    <row r="1031" spans="1:2" x14ac:dyDescent="0.25">
      <c r="A1031" s="55">
        <v>3.736961</v>
      </c>
      <c r="B1031" s="55">
        <v>-97.997883000000002</v>
      </c>
    </row>
    <row r="1032" spans="1:2" x14ac:dyDescent="0.25">
      <c r="A1032" s="55">
        <v>3.7405900000000001</v>
      </c>
      <c r="B1032" s="55">
        <v>-98.079431999999997</v>
      </c>
    </row>
    <row r="1033" spans="1:2" x14ac:dyDescent="0.25">
      <c r="A1033" s="55">
        <v>3.744218</v>
      </c>
      <c r="B1033" s="55">
        <v>-98.168391</v>
      </c>
    </row>
    <row r="1034" spans="1:2" x14ac:dyDescent="0.25">
      <c r="A1034" s="55">
        <v>3.747846</v>
      </c>
      <c r="B1034" s="55">
        <v>-98.250810000000001</v>
      </c>
    </row>
    <row r="1035" spans="1:2" x14ac:dyDescent="0.25">
      <c r="A1035" s="55">
        <v>3.751474</v>
      </c>
      <c r="B1035" s="55">
        <v>-98.323468000000005</v>
      </c>
    </row>
    <row r="1036" spans="1:2" x14ac:dyDescent="0.25">
      <c r="A1036" s="55">
        <v>3.7551019999999999</v>
      </c>
      <c r="B1036" s="55">
        <v>-98.383573999999996</v>
      </c>
    </row>
    <row r="1037" spans="1:2" x14ac:dyDescent="0.25">
      <c r="A1037" s="55">
        <v>3.7587299999999999</v>
      </c>
      <c r="B1037" s="55">
        <v>-98.421267999999998</v>
      </c>
    </row>
    <row r="1038" spans="1:2" x14ac:dyDescent="0.25">
      <c r="A1038" s="55">
        <v>3.7623579999999999</v>
      </c>
      <c r="B1038" s="55">
        <v>-98.447175000000001</v>
      </c>
    </row>
    <row r="1039" spans="1:2" x14ac:dyDescent="0.25">
      <c r="A1039" s="55">
        <v>3.7659859999999998</v>
      </c>
      <c r="B1039" s="55">
        <v>-98.459325000000007</v>
      </c>
    </row>
    <row r="1040" spans="1:2" x14ac:dyDescent="0.25">
      <c r="A1040" s="55">
        <v>3.7696149999999999</v>
      </c>
      <c r="B1040" s="55">
        <v>-98.469631000000007</v>
      </c>
    </row>
    <row r="1041" spans="1:2" x14ac:dyDescent="0.25">
      <c r="A1041" s="55">
        <v>3.7732429999999999</v>
      </c>
      <c r="B1041" s="55">
        <v>-98.484624999999994</v>
      </c>
    </row>
    <row r="1042" spans="1:2" x14ac:dyDescent="0.25">
      <c r="A1042" s="55">
        <v>3.7768709999999999</v>
      </c>
      <c r="B1042" s="55">
        <v>-98.492489000000006</v>
      </c>
    </row>
    <row r="1043" spans="1:2" x14ac:dyDescent="0.25">
      <c r="A1043" s="55">
        <v>3.7804989999999998</v>
      </c>
      <c r="B1043" s="55">
        <v>-98.502427999999995</v>
      </c>
    </row>
    <row r="1044" spans="1:2" x14ac:dyDescent="0.25">
      <c r="A1044" s="55">
        <v>3.7841269999999998</v>
      </c>
      <c r="B1044" s="55">
        <v>-98.515800999999996</v>
      </c>
    </row>
    <row r="1045" spans="1:2" x14ac:dyDescent="0.25">
      <c r="A1045" s="55">
        <v>3.7877550000000002</v>
      </c>
      <c r="B1045" s="55">
        <v>-98.534811000000005</v>
      </c>
    </row>
    <row r="1046" spans="1:2" x14ac:dyDescent="0.25">
      <c r="A1046" s="55">
        <v>3.7913830000000002</v>
      </c>
      <c r="B1046" s="55">
        <v>-98.564476999999997</v>
      </c>
    </row>
    <row r="1047" spans="1:2" x14ac:dyDescent="0.25">
      <c r="A1047" s="55">
        <v>3.7950110000000001</v>
      </c>
      <c r="B1047" s="55">
        <v>-98.604089000000002</v>
      </c>
    </row>
    <row r="1048" spans="1:2" x14ac:dyDescent="0.25">
      <c r="A1048" s="55">
        <v>3.7986390000000001</v>
      </c>
      <c r="B1048" s="55">
        <v>-98.658945000000003</v>
      </c>
    </row>
    <row r="1049" spans="1:2" x14ac:dyDescent="0.25">
      <c r="A1049" s="55">
        <v>3.8022680000000002</v>
      </c>
      <c r="B1049" s="55">
        <v>-98.725052000000005</v>
      </c>
    </row>
    <row r="1050" spans="1:2" x14ac:dyDescent="0.25">
      <c r="A1050" s="55">
        <v>3.8058960000000002</v>
      </c>
      <c r="B1050" s="55">
        <v>-98.797095999999996</v>
      </c>
    </row>
    <row r="1051" spans="1:2" x14ac:dyDescent="0.25">
      <c r="A1051" s="55">
        <v>3.8095240000000001</v>
      </c>
      <c r="B1051" s="55">
        <v>-98.863994000000005</v>
      </c>
    </row>
    <row r="1052" spans="1:2" x14ac:dyDescent="0.25">
      <c r="A1052" s="55">
        <v>3.8131520000000001</v>
      </c>
      <c r="B1052" s="55">
        <v>-98.922471999999999</v>
      </c>
    </row>
    <row r="1053" spans="1:2" x14ac:dyDescent="0.25">
      <c r="A1053" s="55">
        <v>3.8167800000000001</v>
      </c>
      <c r="B1053" s="55">
        <v>-98.972654000000006</v>
      </c>
    </row>
    <row r="1054" spans="1:2" x14ac:dyDescent="0.25">
      <c r="A1054" s="55">
        <v>3.820408</v>
      </c>
      <c r="B1054" s="55">
        <v>-99.007007999999999</v>
      </c>
    </row>
    <row r="1055" spans="1:2" x14ac:dyDescent="0.25">
      <c r="A1055" s="55">
        <v>3.824036</v>
      </c>
      <c r="B1055" s="55">
        <v>-99.015636999999998</v>
      </c>
    </row>
    <row r="1056" spans="1:2" x14ac:dyDescent="0.25">
      <c r="A1056" s="55">
        <v>3.827664</v>
      </c>
      <c r="B1056" s="55">
        <v>-99.012297000000004</v>
      </c>
    </row>
    <row r="1057" spans="1:2" x14ac:dyDescent="0.25">
      <c r="A1057" s="55">
        <v>3.8312930000000001</v>
      </c>
      <c r="B1057" s="55">
        <v>-99.004012000000003</v>
      </c>
    </row>
    <row r="1058" spans="1:2" x14ac:dyDescent="0.25">
      <c r="A1058" s="55">
        <v>3.834921</v>
      </c>
      <c r="B1058" s="55">
        <v>-99.004031999999995</v>
      </c>
    </row>
    <row r="1059" spans="1:2" x14ac:dyDescent="0.25">
      <c r="A1059" s="55">
        <v>3.838549</v>
      </c>
      <c r="B1059" s="55">
        <v>-99.019600999999994</v>
      </c>
    </row>
    <row r="1060" spans="1:2" x14ac:dyDescent="0.25">
      <c r="A1060" s="55">
        <v>3.842177</v>
      </c>
      <c r="B1060" s="55">
        <v>-99.049203000000006</v>
      </c>
    </row>
    <row r="1061" spans="1:2" x14ac:dyDescent="0.25">
      <c r="A1061" s="55">
        <v>3.8458049999999999</v>
      </c>
      <c r="B1061" s="55">
        <v>-99.093470999999994</v>
      </c>
    </row>
    <row r="1062" spans="1:2" x14ac:dyDescent="0.25">
      <c r="A1062" s="55">
        <v>3.8494329999999999</v>
      </c>
      <c r="B1062" s="55">
        <v>-99.142751000000004</v>
      </c>
    </row>
    <row r="1063" spans="1:2" x14ac:dyDescent="0.25">
      <c r="A1063" s="55">
        <v>3.8530609999999998</v>
      </c>
      <c r="B1063" s="55">
        <v>-99.179067000000003</v>
      </c>
    </row>
    <row r="1064" spans="1:2" x14ac:dyDescent="0.25">
      <c r="A1064" s="55">
        <v>3.8566889999999998</v>
      </c>
      <c r="B1064" s="55">
        <v>-99.192273999999998</v>
      </c>
    </row>
    <row r="1065" spans="1:2" x14ac:dyDescent="0.25">
      <c r="A1065" s="55">
        <v>3.8603170000000002</v>
      </c>
      <c r="B1065" s="55">
        <v>-99.166909000000004</v>
      </c>
    </row>
    <row r="1066" spans="1:2" x14ac:dyDescent="0.25">
      <c r="A1066" s="55">
        <v>3.8639459999999999</v>
      </c>
      <c r="B1066" s="55">
        <v>-99.117604999999998</v>
      </c>
    </row>
    <row r="1067" spans="1:2" x14ac:dyDescent="0.25">
      <c r="A1067" s="55">
        <v>3.8675739999999998</v>
      </c>
      <c r="B1067" s="55">
        <v>-99.046233000000001</v>
      </c>
    </row>
    <row r="1068" spans="1:2" x14ac:dyDescent="0.25">
      <c r="A1068" s="55">
        <v>3.8712019999999998</v>
      </c>
      <c r="B1068" s="55">
        <v>-98.961641</v>
      </c>
    </row>
    <row r="1069" spans="1:2" x14ac:dyDescent="0.25">
      <c r="A1069" s="55">
        <v>3.8748300000000002</v>
      </c>
      <c r="B1069" s="55">
        <v>-98.873476999999994</v>
      </c>
    </row>
    <row r="1070" spans="1:2" x14ac:dyDescent="0.25">
      <c r="A1070" s="55">
        <v>3.8784580000000002</v>
      </c>
      <c r="B1070" s="55">
        <v>-98.785454999999999</v>
      </c>
    </row>
    <row r="1071" spans="1:2" x14ac:dyDescent="0.25">
      <c r="A1071" s="55">
        <v>3.8820860000000001</v>
      </c>
      <c r="B1071" s="55">
        <v>-98.706596000000005</v>
      </c>
    </row>
    <row r="1072" spans="1:2" x14ac:dyDescent="0.25">
      <c r="A1072" s="55">
        <v>3.8857140000000001</v>
      </c>
      <c r="B1072" s="55">
        <v>-98.644225000000006</v>
      </c>
    </row>
    <row r="1073" spans="1:2" x14ac:dyDescent="0.25">
      <c r="A1073" s="55">
        <v>3.8893420000000001</v>
      </c>
      <c r="B1073" s="55">
        <v>-98.590579000000005</v>
      </c>
    </row>
    <row r="1074" spans="1:2" x14ac:dyDescent="0.25">
      <c r="A1074" s="55">
        <v>3.8929710000000002</v>
      </c>
      <c r="B1074" s="55">
        <v>-98.547156000000001</v>
      </c>
    </row>
    <row r="1075" spans="1:2" x14ac:dyDescent="0.25">
      <c r="A1075" s="55">
        <v>3.8965990000000001</v>
      </c>
      <c r="B1075" s="55">
        <v>-98.515754000000001</v>
      </c>
    </row>
    <row r="1076" spans="1:2" x14ac:dyDescent="0.25">
      <c r="A1076" s="55">
        <v>3.9002270000000001</v>
      </c>
      <c r="B1076" s="55">
        <v>-98.512713000000005</v>
      </c>
    </row>
    <row r="1077" spans="1:2" x14ac:dyDescent="0.25">
      <c r="A1077" s="55">
        <v>3.9038550000000001</v>
      </c>
      <c r="B1077" s="55">
        <v>-98.522560999999996</v>
      </c>
    </row>
    <row r="1078" spans="1:2" x14ac:dyDescent="0.25">
      <c r="A1078" s="55">
        <v>3.907483</v>
      </c>
      <c r="B1078" s="55">
        <v>-98.549218999999994</v>
      </c>
    </row>
    <row r="1079" spans="1:2" x14ac:dyDescent="0.25">
      <c r="A1079" s="55">
        <v>3.911111</v>
      </c>
      <c r="B1079" s="55">
        <v>-98.596485999999999</v>
      </c>
    </row>
    <row r="1080" spans="1:2" x14ac:dyDescent="0.25">
      <c r="A1080" s="55">
        <v>3.914739</v>
      </c>
      <c r="B1080" s="55">
        <v>-98.663464000000005</v>
      </c>
    </row>
    <row r="1081" spans="1:2" x14ac:dyDescent="0.25">
      <c r="A1081" s="55">
        <v>3.9183669999999999</v>
      </c>
      <c r="B1081" s="55">
        <v>-98.749730999999997</v>
      </c>
    </row>
    <row r="1082" spans="1:2" x14ac:dyDescent="0.25">
      <c r="A1082" s="55">
        <v>3.9219949999999999</v>
      </c>
      <c r="B1082" s="55">
        <v>-98.855765000000005</v>
      </c>
    </row>
    <row r="1083" spans="1:2" x14ac:dyDescent="0.25">
      <c r="A1083" s="55">
        <v>3.925624</v>
      </c>
      <c r="B1083" s="55">
        <v>-98.957440000000005</v>
      </c>
    </row>
    <row r="1084" spans="1:2" x14ac:dyDescent="0.25">
      <c r="A1084" s="55">
        <v>3.929252</v>
      </c>
      <c r="B1084" s="55">
        <v>-99.050076000000004</v>
      </c>
    </row>
    <row r="1085" spans="1:2" x14ac:dyDescent="0.25">
      <c r="A1085" s="55">
        <v>3.9328799999999999</v>
      </c>
      <c r="B1085" s="55">
        <v>-99.121160000000003</v>
      </c>
    </row>
    <row r="1086" spans="1:2" x14ac:dyDescent="0.25">
      <c r="A1086" s="55">
        <v>3.9365079999999999</v>
      </c>
      <c r="B1086" s="55">
        <v>-99.169776999999996</v>
      </c>
    </row>
    <row r="1087" spans="1:2" x14ac:dyDescent="0.25">
      <c r="A1087" s="55">
        <v>3.9401359999999999</v>
      </c>
      <c r="B1087" s="55">
        <v>-99.200945000000004</v>
      </c>
    </row>
    <row r="1088" spans="1:2" x14ac:dyDescent="0.25">
      <c r="A1088" s="55">
        <v>3.9437639999999998</v>
      </c>
      <c r="B1088" s="55">
        <v>-99.217236</v>
      </c>
    </row>
    <row r="1089" spans="1:2" x14ac:dyDescent="0.25">
      <c r="A1089" s="55">
        <v>3.9473919999999998</v>
      </c>
      <c r="B1089" s="55">
        <v>-99.229006999999996</v>
      </c>
    </row>
    <row r="1090" spans="1:2" x14ac:dyDescent="0.25">
      <c r="A1090" s="55">
        <v>3.9510200000000002</v>
      </c>
      <c r="B1090" s="55">
        <v>-99.255082000000002</v>
      </c>
    </row>
    <row r="1091" spans="1:2" x14ac:dyDescent="0.25">
      <c r="A1091" s="55">
        <v>3.9546489999999999</v>
      </c>
      <c r="B1091" s="55">
        <v>-99.302515999999997</v>
      </c>
    </row>
    <row r="1092" spans="1:2" x14ac:dyDescent="0.25">
      <c r="A1092" s="55">
        <v>3.9582769999999998</v>
      </c>
      <c r="B1092" s="55">
        <v>-99.367693000000003</v>
      </c>
    </row>
    <row r="1093" spans="1:2" x14ac:dyDescent="0.25">
      <c r="A1093" s="55">
        <v>3.9619049999999998</v>
      </c>
      <c r="B1093" s="55">
        <v>-99.441041999999996</v>
      </c>
    </row>
    <row r="1094" spans="1:2" x14ac:dyDescent="0.25">
      <c r="A1094" s="55">
        <v>3.9655330000000002</v>
      </c>
      <c r="B1094" s="55">
        <v>-99.538550999999998</v>
      </c>
    </row>
    <row r="1095" spans="1:2" x14ac:dyDescent="0.25">
      <c r="A1095" s="55">
        <v>3.9691610000000002</v>
      </c>
      <c r="B1095" s="55">
        <v>-99.632655</v>
      </c>
    </row>
    <row r="1096" spans="1:2" x14ac:dyDescent="0.25">
      <c r="A1096" s="55">
        <v>3.9727890000000001</v>
      </c>
      <c r="B1096" s="55">
        <v>-99.717236</v>
      </c>
    </row>
    <row r="1097" spans="1:2" x14ac:dyDescent="0.25">
      <c r="A1097" s="55">
        <v>3.9764170000000001</v>
      </c>
      <c r="B1097" s="55">
        <v>-99.773735000000002</v>
      </c>
    </row>
    <row r="1098" spans="1:2" x14ac:dyDescent="0.25">
      <c r="A1098" s="55">
        <v>3.9800450000000001</v>
      </c>
      <c r="B1098" s="55">
        <v>-99.787878000000006</v>
      </c>
    </row>
    <row r="1099" spans="1:2" x14ac:dyDescent="0.25">
      <c r="A1099" s="55">
        <v>3.983673</v>
      </c>
      <c r="B1099" s="55">
        <v>-99.740100999999996</v>
      </c>
    </row>
    <row r="1100" spans="1:2" x14ac:dyDescent="0.25">
      <c r="A1100" s="55">
        <v>3.9873020000000001</v>
      </c>
      <c r="B1100" s="55">
        <v>-99.640026000000006</v>
      </c>
    </row>
    <row r="1101" spans="1:2" x14ac:dyDescent="0.25">
      <c r="A1101" s="55">
        <v>3.9909300000000001</v>
      </c>
      <c r="B1101" s="55">
        <v>-99.512525999999994</v>
      </c>
    </row>
    <row r="1102" spans="1:2" x14ac:dyDescent="0.25">
      <c r="A1102" s="55">
        <v>3.9945580000000001</v>
      </c>
      <c r="B1102" s="55">
        <v>-99.388835999999998</v>
      </c>
    </row>
    <row r="1103" spans="1:2" x14ac:dyDescent="0.25">
      <c r="A1103" s="55">
        <v>3.998186</v>
      </c>
      <c r="B1103" s="55">
        <v>-99.288624999999996</v>
      </c>
    </row>
    <row r="1104" spans="1:2" x14ac:dyDescent="0.25">
      <c r="A1104" s="55">
        <v>4.0018140000000004</v>
      </c>
      <c r="B1104" s="55">
        <v>-99.237902000000005</v>
      </c>
    </row>
    <row r="1105" spans="1:2" x14ac:dyDescent="0.25">
      <c r="A1105" s="55">
        <v>4.0054420000000004</v>
      </c>
      <c r="B1105" s="55">
        <v>-99.245779999999996</v>
      </c>
    </row>
    <row r="1106" spans="1:2" x14ac:dyDescent="0.25">
      <c r="A1106" s="55">
        <v>4.0090700000000004</v>
      </c>
      <c r="B1106" s="55">
        <v>-99.304304000000002</v>
      </c>
    </row>
    <row r="1107" spans="1:2" x14ac:dyDescent="0.25">
      <c r="A1107" s="55">
        <v>4.0126980000000003</v>
      </c>
      <c r="B1107" s="55">
        <v>-99.391396999999998</v>
      </c>
    </row>
    <row r="1108" spans="1:2" x14ac:dyDescent="0.25">
      <c r="A1108" s="55">
        <v>4.0163270000000004</v>
      </c>
      <c r="B1108" s="55">
        <v>-99.480838000000006</v>
      </c>
    </row>
    <row r="1109" spans="1:2" x14ac:dyDescent="0.25">
      <c r="A1109" s="55">
        <v>4.0199550000000004</v>
      </c>
      <c r="B1109" s="55">
        <v>-99.546210000000002</v>
      </c>
    </row>
    <row r="1110" spans="1:2" x14ac:dyDescent="0.25">
      <c r="A1110" s="55">
        <v>4.0235830000000004</v>
      </c>
      <c r="B1110" s="55">
        <v>-99.566427000000004</v>
      </c>
    </row>
    <row r="1111" spans="1:2" x14ac:dyDescent="0.25">
      <c r="A1111" s="55">
        <v>4.0272110000000003</v>
      </c>
      <c r="B1111" s="55">
        <v>-99.537763999999996</v>
      </c>
    </row>
    <row r="1112" spans="1:2" x14ac:dyDescent="0.25">
      <c r="A1112" s="55">
        <v>4.0308390000000003</v>
      </c>
      <c r="B1112" s="55">
        <v>-99.454674999999995</v>
      </c>
    </row>
    <row r="1113" spans="1:2" x14ac:dyDescent="0.25">
      <c r="A1113" s="55">
        <v>4.0344670000000002</v>
      </c>
      <c r="B1113" s="55">
        <v>-99.337871000000007</v>
      </c>
    </row>
    <row r="1114" spans="1:2" x14ac:dyDescent="0.25">
      <c r="A1114" s="55">
        <v>4.0380950000000002</v>
      </c>
      <c r="B1114" s="55">
        <v>-99.211355999999995</v>
      </c>
    </row>
    <row r="1115" spans="1:2" x14ac:dyDescent="0.25">
      <c r="A1115" s="55">
        <v>4.0417230000000002</v>
      </c>
      <c r="B1115" s="55">
        <v>-99.094334000000003</v>
      </c>
    </row>
    <row r="1116" spans="1:2" x14ac:dyDescent="0.25">
      <c r="A1116" s="55">
        <v>4.0453510000000001</v>
      </c>
      <c r="B1116" s="55">
        <v>-98.999874000000005</v>
      </c>
    </row>
    <row r="1117" spans="1:2" x14ac:dyDescent="0.25">
      <c r="A1117" s="55">
        <v>4.0489800000000002</v>
      </c>
      <c r="B1117" s="55">
        <v>-98.922224</v>
      </c>
    </row>
    <row r="1118" spans="1:2" x14ac:dyDescent="0.25">
      <c r="A1118" s="55">
        <v>4.0526080000000002</v>
      </c>
      <c r="B1118" s="55">
        <v>-98.863687999999996</v>
      </c>
    </row>
    <row r="1119" spans="1:2" x14ac:dyDescent="0.25">
      <c r="A1119" s="55">
        <v>4.0562360000000002</v>
      </c>
      <c r="B1119" s="55">
        <v>-98.831620999999998</v>
      </c>
    </row>
    <row r="1120" spans="1:2" x14ac:dyDescent="0.25">
      <c r="A1120" s="55">
        <v>4.0598640000000001</v>
      </c>
      <c r="B1120" s="55">
        <v>-98.820391000000001</v>
      </c>
    </row>
    <row r="1121" spans="1:2" x14ac:dyDescent="0.25">
      <c r="A1121" s="55">
        <v>4.0634920000000001</v>
      </c>
      <c r="B1121" s="55">
        <v>-98.828900000000004</v>
      </c>
    </row>
    <row r="1122" spans="1:2" x14ac:dyDescent="0.25">
      <c r="A1122" s="55">
        <v>4.0671200000000001</v>
      </c>
      <c r="B1122" s="55">
        <v>-98.856013000000004</v>
      </c>
    </row>
    <row r="1123" spans="1:2" x14ac:dyDescent="0.25">
      <c r="A1123" s="55">
        <v>4.070748</v>
      </c>
      <c r="B1123" s="55">
        <v>-98.891817000000003</v>
      </c>
    </row>
    <row r="1124" spans="1:2" x14ac:dyDescent="0.25">
      <c r="A1124" s="55">
        <v>4.074376</v>
      </c>
      <c r="B1124" s="55">
        <v>-98.920750999999996</v>
      </c>
    </row>
    <row r="1125" spans="1:2" x14ac:dyDescent="0.25">
      <c r="A1125" s="55">
        <v>4.0780050000000001</v>
      </c>
      <c r="B1125" s="55">
        <v>-98.952313000000004</v>
      </c>
    </row>
    <row r="1126" spans="1:2" x14ac:dyDescent="0.25">
      <c r="A1126" s="55">
        <v>4.0816330000000001</v>
      </c>
      <c r="B1126" s="55">
        <v>-98.986951000000005</v>
      </c>
    </row>
    <row r="1127" spans="1:2" x14ac:dyDescent="0.25">
      <c r="A1127" s="55">
        <v>4.085261</v>
      </c>
      <c r="B1127" s="55">
        <v>-99.019524000000004</v>
      </c>
    </row>
    <row r="1128" spans="1:2" x14ac:dyDescent="0.25">
      <c r="A1128" s="55">
        <v>4.088889</v>
      </c>
      <c r="B1128" s="55">
        <v>-99.054304999999999</v>
      </c>
    </row>
    <row r="1129" spans="1:2" x14ac:dyDescent="0.25">
      <c r="A1129" s="55">
        <v>4.092517</v>
      </c>
      <c r="B1129" s="55">
        <v>-99.088838999999993</v>
      </c>
    </row>
    <row r="1130" spans="1:2" x14ac:dyDescent="0.25">
      <c r="A1130" s="55">
        <v>4.0961449999999999</v>
      </c>
      <c r="B1130" s="55">
        <v>-99.119234000000006</v>
      </c>
    </row>
    <row r="1131" spans="1:2" x14ac:dyDescent="0.25">
      <c r="A1131" s="55">
        <v>4.0997729999999999</v>
      </c>
      <c r="B1131" s="55">
        <v>-99.140589000000006</v>
      </c>
    </row>
    <row r="1132" spans="1:2" x14ac:dyDescent="0.25">
      <c r="A1132" s="55">
        <v>4.1034009999999999</v>
      </c>
      <c r="B1132" s="55">
        <v>-99.148720999999995</v>
      </c>
    </row>
    <row r="1133" spans="1:2" x14ac:dyDescent="0.25">
      <c r="A1133" s="55">
        <v>4.1070289999999998</v>
      </c>
      <c r="B1133" s="55">
        <v>-99.159214000000006</v>
      </c>
    </row>
    <row r="1134" spans="1:2" x14ac:dyDescent="0.25">
      <c r="A1134" s="55">
        <v>4.1106579999999999</v>
      </c>
      <c r="B1134" s="55">
        <v>-99.179490000000001</v>
      </c>
    </row>
    <row r="1135" spans="1:2" x14ac:dyDescent="0.25">
      <c r="A1135" s="55">
        <v>4.1142859999999999</v>
      </c>
      <c r="B1135" s="55">
        <v>-99.206714000000005</v>
      </c>
    </row>
    <row r="1136" spans="1:2" x14ac:dyDescent="0.25">
      <c r="A1136" s="55">
        <v>4.1179139999999999</v>
      </c>
      <c r="B1136" s="55">
        <v>-99.250416000000001</v>
      </c>
    </row>
    <row r="1137" spans="1:2" x14ac:dyDescent="0.25">
      <c r="A1137" s="55">
        <v>4.1215419999999998</v>
      </c>
      <c r="B1137" s="55">
        <v>-99.313334999999995</v>
      </c>
    </row>
    <row r="1138" spans="1:2" x14ac:dyDescent="0.25">
      <c r="A1138" s="55">
        <v>4.1251699999999998</v>
      </c>
      <c r="B1138" s="55">
        <v>-99.383550999999997</v>
      </c>
    </row>
    <row r="1139" spans="1:2" x14ac:dyDescent="0.25">
      <c r="A1139" s="55">
        <v>4.1287979999999997</v>
      </c>
      <c r="B1139" s="55">
        <v>-99.460667999999998</v>
      </c>
    </row>
    <row r="1140" spans="1:2" x14ac:dyDescent="0.25">
      <c r="A1140" s="55">
        <v>4.1324259999999997</v>
      </c>
      <c r="B1140" s="55">
        <v>-99.529268999999999</v>
      </c>
    </row>
    <row r="1141" spans="1:2" x14ac:dyDescent="0.25">
      <c r="A1141" s="55">
        <v>4.1360539999999997</v>
      </c>
      <c r="B1141" s="55">
        <v>-99.565937000000005</v>
      </c>
    </row>
    <row r="1142" spans="1:2" x14ac:dyDescent="0.25">
      <c r="A1142" s="55">
        <v>4.1396829999999998</v>
      </c>
      <c r="B1142" s="55">
        <v>-99.551569000000001</v>
      </c>
    </row>
    <row r="1143" spans="1:2" x14ac:dyDescent="0.25">
      <c r="A1143" s="55">
        <v>4.1433109999999997</v>
      </c>
      <c r="B1143" s="55">
        <v>-99.496188000000004</v>
      </c>
    </row>
    <row r="1144" spans="1:2" x14ac:dyDescent="0.25">
      <c r="A1144" s="55">
        <v>4.1469389999999997</v>
      </c>
      <c r="B1144" s="55">
        <v>-99.415232000000003</v>
      </c>
    </row>
    <row r="1145" spans="1:2" x14ac:dyDescent="0.25">
      <c r="A1145" s="55">
        <v>4.1505669999999997</v>
      </c>
      <c r="B1145" s="55">
        <v>-99.312549000000004</v>
      </c>
    </row>
    <row r="1146" spans="1:2" x14ac:dyDescent="0.25">
      <c r="A1146" s="55">
        <v>4.1541949999999996</v>
      </c>
      <c r="B1146" s="55">
        <v>-99.218566999999993</v>
      </c>
    </row>
    <row r="1147" spans="1:2" x14ac:dyDescent="0.25">
      <c r="A1147" s="55">
        <v>4.1578229999999996</v>
      </c>
      <c r="B1147" s="55">
        <v>-99.148664999999994</v>
      </c>
    </row>
    <row r="1148" spans="1:2" x14ac:dyDescent="0.25">
      <c r="A1148" s="55">
        <v>4.1614509999999996</v>
      </c>
      <c r="B1148" s="55">
        <v>-99.111530000000002</v>
      </c>
    </row>
    <row r="1149" spans="1:2" x14ac:dyDescent="0.25">
      <c r="A1149" s="55">
        <v>4.1650790000000004</v>
      </c>
      <c r="B1149" s="55">
        <v>-99.106835000000004</v>
      </c>
    </row>
    <row r="1150" spans="1:2" x14ac:dyDescent="0.25">
      <c r="A1150" s="55">
        <v>4.1687070000000004</v>
      </c>
      <c r="B1150" s="55">
        <v>-99.124579999999995</v>
      </c>
    </row>
    <row r="1151" spans="1:2" x14ac:dyDescent="0.25">
      <c r="A1151" s="55">
        <v>4.1723359999999996</v>
      </c>
      <c r="B1151" s="55">
        <v>-99.167981999999995</v>
      </c>
    </row>
    <row r="1152" spans="1:2" x14ac:dyDescent="0.25">
      <c r="A1152" s="55">
        <v>4.1759639999999996</v>
      </c>
      <c r="B1152" s="55">
        <v>-99.232056</v>
      </c>
    </row>
    <row r="1153" spans="1:2" x14ac:dyDescent="0.25">
      <c r="A1153" s="55">
        <v>4.1795920000000004</v>
      </c>
      <c r="B1153" s="55">
        <v>-99.309543000000005</v>
      </c>
    </row>
    <row r="1154" spans="1:2" x14ac:dyDescent="0.25">
      <c r="A1154" s="55">
        <v>4.1832200000000004</v>
      </c>
      <c r="B1154" s="55">
        <v>-99.408575999999996</v>
      </c>
    </row>
    <row r="1155" spans="1:2" x14ac:dyDescent="0.25">
      <c r="A1155" s="55">
        <v>4.1868480000000003</v>
      </c>
      <c r="B1155" s="55">
        <v>-99.499148000000005</v>
      </c>
    </row>
    <row r="1156" spans="1:2" x14ac:dyDescent="0.25">
      <c r="A1156" s="55">
        <v>4.1904760000000003</v>
      </c>
      <c r="B1156" s="55">
        <v>-99.588624999999993</v>
      </c>
    </row>
    <row r="1157" spans="1:2" x14ac:dyDescent="0.25">
      <c r="A1157" s="55">
        <v>4.1941040000000003</v>
      </c>
      <c r="B1157" s="55">
        <v>-99.655663000000004</v>
      </c>
    </row>
    <row r="1158" spans="1:2" x14ac:dyDescent="0.25">
      <c r="A1158" s="55">
        <v>4.1977320000000002</v>
      </c>
      <c r="B1158" s="55">
        <v>-99.704669999999993</v>
      </c>
    </row>
    <row r="1159" spans="1:2" x14ac:dyDescent="0.25">
      <c r="A1159" s="55">
        <v>4.2013610000000003</v>
      </c>
      <c r="B1159" s="55">
        <v>-99.745253000000005</v>
      </c>
    </row>
    <row r="1160" spans="1:2" x14ac:dyDescent="0.25">
      <c r="A1160" s="55">
        <v>4.2049890000000003</v>
      </c>
      <c r="B1160" s="55">
        <v>-99.766649999999998</v>
      </c>
    </row>
    <row r="1161" spans="1:2" x14ac:dyDescent="0.25">
      <c r="A1161" s="55">
        <v>4.2086170000000003</v>
      </c>
      <c r="B1161" s="55">
        <v>-99.777106000000003</v>
      </c>
    </row>
    <row r="1162" spans="1:2" x14ac:dyDescent="0.25">
      <c r="A1162" s="55">
        <v>4.2122450000000002</v>
      </c>
      <c r="B1162" s="55">
        <v>-99.786477000000005</v>
      </c>
    </row>
    <row r="1163" spans="1:2" x14ac:dyDescent="0.25">
      <c r="A1163" s="55">
        <v>4.2158730000000002</v>
      </c>
      <c r="B1163" s="55">
        <v>-99.797731999999996</v>
      </c>
    </row>
    <row r="1164" spans="1:2" x14ac:dyDescent="0.25">
      <c r="A1164" s="55">
        <v>4.2195010000000002</v>
      </c>
      <c r="B1164" s="55">
        <v>-99.822542999999996</v>
      </c>
    </row>
    <row r="1165" spans="1:2" x14ac:dyDescent="0.25">
      <c r="A1165" s="55">
        <v>4.2231290000000001</v>
      </c>
      <c r="B1165" s="55">
        <v>-99.849340999999995</v>
      </c>
    </row>
    <row r="1166" spans="1:2" x14ac:dyDescent="0.25">
      <c r="A1166" s="55">
        <v>4.2267570000000001</v>
      </c>
      <c r="B1166" s="55">
        <v>-99.885054999999994</v>
      </c>
    </row>
    <row r="1167" spans="1:2" x14ac:dyDescent="0.25">
      <c r="A1167" s="55">
        <v>4.2303850000000001</v>
      </c>
      <c r="B1167" s="55">
        <v>-99.937302000000003</v>
      </c>
    </row>
    <row r="1168" spans="1:2" x14ac:dyDescent="0.25">
      <c r="A1168" s="55">
        <v>4.2340140000000002</v>
      </c>
      <c r="B1168" s="55">
        <v>-100.00573799999999</v>
      </c>
    </row>
    <row r="1169" spans="1:2" x14ac:dyDescent="0.25">
      <c r="A1169" s="55">
        <v>4.2376420000000001</v>
      </c>
      <c r="B1169" s="55">
        <v>-100.067485</v>
      </c>
    </row>
    <row r="1170" spans="1:2" x14ac:dyDescent="0.25">
      <c r="A1170" s="55">
        <v>4.2412700000000001</v>
      </c>
      <c r="B1170" s="55">
        <v>-100.11185999999999</v>
      </c>
    </row>
    <row r="1171" spans="1:2" x14ac:dyDescent="0.25">
      <c r="A1171" s="55">
        <v>4.2448980000000001</v>
      </c>
      <c r="B1171" s="55">
        <v>-100.133129</v>
      </c>
    </row>
    <row r="1172" spans="1:2" x14ac:dyDescent="0.25">
      <c r="A1172" s="55">
        <v>4.248526</v>
      </c>
      <c r="B1172" s="55">
        <v>-100.118331</v>
      </c>
    </row>
    <row r="1173" spans="1:2" x14ac:dyDescent="0.25">
      <c r="A1173" s="55">
        <v>4.252154</v>
      </c>
      <c r="B1173" s="55">
        <v>-100.078292</v>
      </c>
    </row>
    <row r="1174" spans="1:2" x14ac:dyDescent="0.25">
      <c r="A1174" s="55">
        <v>4.255782</v>
      </c>
      <c r="B1174" s="55">
        <v>-99.995997000000003</v>
      </c>
    </row>
    <row r="1175" spans="1:2" x14ac:dyDescent="0.25">
      <c r="A1175" s="55">
        <v>4.2594099999999999</v>
      </c>
      <c r="B1175" s="55">
        <v>-99.893294999999995</v>
      </c>
    </row>
    <row r="1176" spans="1:2" x14ac:dyDescent="0.25">
      <c r="A1176" s="55">
        <v>4.263039</v>
      </c>
      <c r="B1176" s="55">
        <v>-99.799982</v>
      </c>
    </row>
    <row r="1177" spans="1:2" x14ac:dyDescent="0.25">
      <c r="A1177" s="55">
        <v>4.266667</v>
      </c>
      <c r="B1177" s="55">
        <v>-99.709135000000003</v>
      </c>
    </row>
    <row r="1178" spans="1:2" x14ac:dyDescent="0.25">
      <c r="A1178" s="55">
        <v>4.270295</v>
      </c>
      <c r="B1178" s="55">
        <v>-99.621599000000003</v>
      </c>
    </row>
    <row r="1179" spans="1:2" x14ac:dyDescent="0.25">
      <c r="A1179" s="55">
        <v>4.2739229999999999</v>
      </c>
      <c r="B1179" s="55">
        <v>-99.547594000000004</v>
      </c>
    </row>
    <row r="1180" spans="1:2" x14ac:dyDescent="0.25">
      <c r="A1180" s="55">
        <v>4.2775509999999999</v>
      </c>
      <c r="B1180" s="55">
        <v>-99.480879000000002</v>
      </c>
    </row>
    <row r="1181" spans="1:2" x14ac:dyDescent="0.25">
      <c r="A1181" s="55">
        <v>4.2811789999999998</v>
      </c>
      <c r="B1181" s="55">
        <v>-99.425021000000001</v>
      </c>
    </row>
    <row r="1182" spans="1:2" x14ac:dyDescent="0.25">
      <c r="A1182" s="55">
        <v>4.2848069999999998</v>
      </c>
      <c r="B1182" s="55">
        <v>-99.375056999999998</v>
      </c>
    </row>
    <row r="1183" spans="1:2" x14ac:dyDescent="0.25">
      <c r="A1183" s="55">
        <v>4.2884349999999998</v>
      </c>
      <c r="B1183" s="55">
        <v>-99.325719000000007</v>
      </c>
    </row>
    <row r="1184" spans="1:2" x14ac:dyDescent="0.25">
      <c r="A1184" s="55">
        <v>4.2920629999999997</v>
      </c>
      <c r="B1184" s="55">
        <v>-99.277715999999998</v>
      </c>
    </row>
    <row r="1185" spans="1:2" x14ac:dyDescent="0.25">
      <c r="A1185" s="55">
        <v>4.2956919999999998</v>
      </c>
      <c r="B1185" s="55">
        <v>-99.23366</v>
      </c>
    </row>
    <row r="1186" spans="1:2" x14ac:dyDescent="0.25">
      <c r="A1186" s="55">
        <v>4.2993199999999998</v>
      </c>
      <c r="B1186" s="55">
        <v>-99.191063999999997</v>
      </c>
    </row>
    <row r="1187" spans="1:2" x14ac:dyDescent="0.25">
      <c r="A1187" s="55">
        <v>4.3029479999999998</v>
      </c>
      <c r="B1187" s="55">
        <v>-99.155195000000006</v>
      </c>
    </row>
    <row r="1188" spans="1:2" x14ac:dyDescent="0.25">
      <c r="A1188" s="55">
        <v>4.3065759999999997</v>
      </c>
      <c r="B1188" s="55">
        <v>-99.138688999999999</v>
      </c>
    </row>
    <row r="1189" spans="1:2" x14ac:dyDescent="0.25">
      <c r="A1189" s="55">
        <v>4.3102039999999997</v>
      </c>
      <c r="B1189" s="55">
        <v>-99.142384000000007</v>
      </c>
    </row>
    <row r="1190" spans="1:2" x14ac:dyDescent="0.25">
      <c r="A1190" s="55">
        <v>4.3138319999999997</v>
      </c>
      <c r="B1190" s="55">
        <v>-99.158957000000001</v>
      </c>
    </row>
    <row r="1191" spans="1:2" x14ac:dyDescent="0.25">
      <c r="A1191" s="55">
        <v>4.3174599999999996</v>
      </c>
      <c r="B1191" s="55">
        <v>-99.194035</v>
      </c>
    </row>
    <row r="1192" spans="1:2" x14ac:dyDescent="0.25">
      <c r="A1192" s="55">
        <v>4.3210879999999996</v>
      </c>
      <c r="B1192" s="55">
        <v>-99.247867999999997</v>
      </c>
    </row>
    <row r="1193" spans="1:2" x14ac:dyDescent="0.25">
      <c r="A1193" s="55">
        <v>4.3247169999999997</v>
      </c>
      <c r="B1193" s="55">
        <v>-99.319722999999996</v>
      </c>
    </row>
    <row r="1194" spans="1:2" x14ac:dyDescent="0.25">
      <c r="A1194" s="55">
        <v>4.3283449999999997</v>
      </c>
      <c r="B1194" s="55">
        <v>-99.393566000000007</v>
      </c>
    </row>
    <row r="1195" spans="1:2" x14ac:dyDescent="0.25">
      <c r="A1195" s="55">
        <v>4.3319729999999996</v>
      </c>
      <c r="B1195" s="55">
        <v>-99.452341000000004</v>
      </c>
    </row>
    <row r="1196" spans="1:2" x14ac:dyDescent="0.25">
      <c r="A1196" s="55">
        <v>4.3356009999999996</v>
      </c>
      <c r="B1196" s="55">
        <v>-99.512933000000004</v>
      </c>
    </row>
    <row r="1197" spans="1:2" x14ac:dyDescent="0.25">
      <c r="A1197" s="55">
        <v>4.3392289999999996</v>
      </c>
      <c r="B1197" s="55">
        <v>-99.561791999999997</v>
      </c>
    </row>
    <row r="1198" spans="1:2" x14ac:dyDescent="0.25">
      <c r="A1198" s="55">
        <v>4.3428570000000004</v>
      </c>
      <c r="B1198" s="55">
        <v>-99.593237000000002</v>
      </c>
    </row>
    <row r="1199" spans="1:2" x14ac:dyDescent="0.25">
      <c r="A1199" s="55">
        <v>4.3464850000000004</v>
      </c>
      <c r="B1199" s="55">
        <v>-99.603403</v>
      </c>
    </row>
    <row r="1200" spans="1:2" x14ac:dyDescent="0.25">
      <c r="A1200" s="55">
        <v>4.3501130000000003</v>
      </c>
      <c r="B1200" s="55">
        <v>-99.584225000000004</v>
      </c>
    </row>
    <row r="1201" spans="1:2" x14ac:dyDescent="0.25">
      <c r="A1201" s="55">
        <v>4.3537410000000003</v>
      </c>
      <c r="B1201" s="55">
        <v>-99.554554999999993</v>
      </c>
    </row>
    <row r="1202" spans="1:2" x14ac:dyDescent="0.25">
      <c r="A1202" s="55">
        <v>4.3573700000000004</v>
      </c>
      <c r="B1202" s="55">
        <v>-99.519119000000003</v>
      </c>
    </row>
    <row r="1203" spans="1:2" x14ac:dyDescent="0.25">
      <c r="A1203" s="55">
        <v>4.3609980000000004</v>
      </c>
      <c r="B1203" s="55">
        <v>-99.501589999999993</v>
      </c>
    </row>
    <row r="1204" spans="1:2" x14ac:dyDescent="0.25">
      <c r="A1204" s="55">
        <v>4.3646260000000003</v>
      </c>
      <c r="B1204" s="55">
        <v>-99.508178000000001</v>
      </c>
    </row>
    <row r="1205" spans="1:2" x14ac:dyDescent="0.25">
      <c r="A1205" s="55">
        <v>4.3682540000000003</v>
      </c>
      <c r="B1205" s="55">
        <v>-99.549985000000007</v>
      </c>
    </row>
    <row r="1206" spans="1:2" x14ac:dyDescent="0.25">
      <c r="A1206" s="55">
        <v>4.3718820000000003</v>
      </c>
      <c r="B1206" s="55">
        <v>-99.631299999999996</v>
      </c>
    </row>
    <row r="1207" spans="1:2" x14ac:dyDescent="0.25">
      <c r="A1207" s="55">
        <v>4.3755100000000002</v>
      </c>
      <c r="B1207" s="55">
        <v>-99.748345999999998</v>
      </c>
    </row>
    <row r="1208" spans="1:2" x14ac:dyDescent="0.25">
      <c r="A1208" s="55">
        <v>4.3791380000000002</v>
      </c>
      <c r="B1208" s="55">
        <v>-99.885461000000006</v>
      </c>
    </row>
    <row r="1209" spans="1:2" x14ac:dyDescent="0.25">
      <c r="A1209" s="55">
        <v>4.3827660000000002</v>
      </c>
      <c r="B1209" s="55">
        <v>-100.022153</v>
      </c>
    </row>
    <row r="1210" spans="1:2" x14ac:dyDescent="0.25">
      <c r="A1210" s="55">
        <v>4.3863950000000003</v>
      </c>
      <c r="B1210" s="55">
        <v>-100.126681</v>
      </c>
    </row>
    <row r="1211" spans="1:2" x14ac:dyDescent="0.25">
      <c r="A1211" s="55">
        <v>4.3900230000000002</v>
      </c>
      <c r="B1211" s="55">
        <v>-100.187575</v>
      </c>
    </row>
    <row r="1212" spans="1:2" x14ac:dyDescent="0.25">
      <c r="A1212" s="55">
        <v>4.3936510000000002</v>
      </c>
      <c r="B1212" s="55">
        <v>-100.208249</v>
      </c>
    </row>
    <row r="1213" spans="1:2" x14ac:dyDescent="0.25">
      <c r="A1213" s="55">
        <v>4.3972790000000002</v>
      </c>
      <c r="B1213" s="55">
        <v>-100.179277</v>
      </c>
    </row>
    <row r="1214" spans="1:2" x14ac:dyDescent="0.25">
      <c r="A1214" s="55">
        <v>4.4009070000000001</v>
      </c>
      <c r="B1214" s="55">
        <v>-100.109599</v>
      </c>
    </row>
    <row r="1215" spans="1:2" x14ac:dyDescent="0.25">
      <c r="A1215" s="55">
        <v>4.4045350000000001</v>
      </c>
      <c r="B1215" s="55">
        <v>-100.01180600000001</v>
      </c>
    </row>
    <row r="1216" spans="1:2" x14ac:dyDescent="0.25">
      <c r="A1216" s="55">
        <v>4.4081630000000001</v>
      </c>
      <c r="B1216" s="55">
        <v>-99.904236999999995</v>
      </c>
    </row>
    <row r="1217" spans="1:2" x14ac:dyDescent="0.25">
      <c r="A1217" s="55">
        <v>4.411791</v>
      </c>
      <c r="B1217" s="55">
        <v>-99.794177000000005</v>
      </c>
    </row>
    <row r="1218" spans="1:2" x14ac:dyDescent="0.25">
      <c r="A1218" s="55">
        <v>4.4154200000000001</v>
      </c>
      <c r="B1218" s="55">
        <v>-99.696826000000001</v>
      </c>
    </row>
    <row r="1219" spans="1:2" x14ac:dyDescent="0.25">
      <c r="A1219" s="55">
        <v>4.4190480000000001</v>
      </c>
      <c r="B1219" s="55">
        <v>-99.615634</v>
      </c>
    </row>
    <row r="1220" spans="1:2" x14ac:dyDescent="0.25">
      <c r="A1220" s="55">
        <v>4.4226760000000001</v>
      </c>
      <c r="B1220" s="55">
        <v>-99.552285999999995</v>
      </c>
    </row>
    <row r="1221" spans="1:2" x14ac:dyDescent="0.25">
      <c r="A1221" s="55">
        <v>4.426304</v>
      </c>
      <c r="B1221" s="55">
        <v>-99.510661999999996</v>
      </c>
    </row>
    <row r="1222" spans="1:2" x14ac:dyDescent="0.25">
      <c r="A1222" s="55">
        <v>4.429932</v>
      </c>
      <c r="B1222" s="55">
        <v>-99.486975999999999</v>
      </c>
    </row>
    <row r="1223" spans="1:2" x14ac:dyDescent="0.25">
      <c r="A1223" s="55">
        <v>4.4335599999999999</v>
      </c>
      <c r="B1223" s="55">
        <v>-99.486470999999995</v>
      </c>
    </row>
    <row r="1224" spans="1:2" x14ac:dyDescent="0.25">
      <c r="A1224" s="55">
        <v>4.4371879999999999</v>
      </c>
      <c r="B1224" s="55">
        <v>-99.494313000000005</v>
      </c>
    </row>
    <row r="1225" spans="1:2" x14ac:dyDescent="0.25">
      <c r="A1225" s="55">
        <v>4.4408159999999999</v>
      </c>
      <c r="B1225" s="55">
        <v>-99.510324999999995</v>
      </c>
    </row>
    <row r="1226" spans="1:2" x14ac:dyDescent="0.25">
      <c r="A1226" s="55">
        <v>4.4444439999999998</v>
      </c>
      <c r="B1226" s="55">
        <v>-99.546358999999995</v>
      </c>
    </row>
    <row r="1227" spans="1:2" x14ac:dyDescent="0.25">
      <c r="A1227" s="55">
        <v>4.4480729999999999</v>
      </c>
      <c r="B1227" s="55">
        <v>-99.604405</v>
      </c>
    </row>
    <row r="1228" spans="1:2" x14ac:dyDescent="0.25">
      <c r="A1228" s="55">
        <v>4.4517009999999999</v>
      </c>
      <c r="B1228" s="55">
        <v>-99.681996999999996</v>
      </c>
    </row>
    <row r="1229" spans="1:2" x14ac:dyDescent="0.25">
      <c r="A1229" s="55">
        <v>4.4553289999999999</v>
      </c>
      <c r="B1229" s="55">
        <v>-99.775488999999993</v>
      </c>
    </row>
    <row r="1230" spans="1:2" x14ac:dyDescent="0.25">
      <c r="A1230" s="55">
        <v>4.4589569999999998</v>
      </c>
      <c r="B1230" s="55">
        <v>-99.876518000000004</v>
      </c>
    </row>
    <row r="1231" spans="1:2" x14ac:dyDescent="0.25">
      <c r="A1231" s="55">
        <v>4.4625849999999998</v>
      </c>
      <c r="B1231" s="55">
        <v>-99.977024</v>
      </c>
    </row>
    <row r="1232" spans="1:2" x14ac:dyDescent="0.25">
      <c r="A1232" s="55">
        <v>4.4662129999999998</v>
      </c>
      <c r="B1232" s="55">
        <v>-100.080871</v>
      </c>
    </row>
    <row r="1233" spans="1:2" x14ac:dyDescent="0.25">
      <c r="A1233" s="55">
        <v>4.4698409999999997</v>
      </c>
      <c r="B1233" s="55">
        <v>-100.179671</v>
      </c>
    </row>
    <row r="1234" spans="1:2" x14ac:dyDescent="0.25">
      <c r="A1234" s="55">
        <v>4.4734689999999997</v>
      </c>
      <c r="B1234" s="55">
        <v>-100.261331</v>
      </c>
    </row>
    <row r="1235" spans="1:2" x14ac:dyDescent="0.25">
      <c r="A1235" s="55">
        <v>4.4770979999999998</v>
      </c>
      <c r="B1235" s="55">
        <v>-100.328678</v>
      </c>
    </row>
    <row r="1236" spans="1:2" x14ac:dyDescent="0.25">
      <c r="A1236" s="55">
        <v>4.4807259999999998</v>
      </c>
      <c r="B1236" s="55">
        <v>-100.384058</v>
      </c>
    </row>
    <row r="1237" spans="1:2" x14ac:dyDescent="0.25">
      <c r="A1237" s="55">
        <v>4.4843539999999997</v>
      </c>
      <c r="B1237" s="55">
        <v>-100.426636</v>
      </c>
    </row>
    <row r="1238" spans="1:2" x14ac:dyDescent="0.25">
      <c r="A1238" s="55">
        <v>4.4879819999999997</v>
      </c>
      <c r="B1238" s="55">
        <v>-100.45268799999999</v>
      </c>
    </row>
    <row r="1239" spans="1:2" x14ac:dyDescent="0.25">
      <c r="A1239" s="55">
        <v>4.4916099999999997</v>
      </c>
      <c r="B1239" s="55">
        <v>-100.470252</v>
      </c>
    </row>
    <row r="1240" spans="1:2" x14ac:dyDescent="0.25">
      <c r="A1240" s="55">
        <v>4.4952379999999996</v>
      </c>
      <c r="B1240" s="55">
        <v>-100.483164</v>
      </c>
    </row>
    <row r="1241" spans="1:2" x14ac:dyDescent="0.25">
      <c r="A1241" s="55">
        <v>4.4988659999999996</v>
      </c>
      <c r="B1241" s="55">
        <v>-100.48720400000001</v>
      </c>
    </row>
    <row r="1242" spans="1:2" x14ac:dyDescent="0.25">
      <c r="A1242" s="55">
        <v>4.5024940000000004</v>
      </c>
      <c r="B1242" s="55">
        <v>-100.475579</v>
      </c>
    </row>
    <row r="1243" spans="1:2" x14ac:dyDescent="0.25">
      <c r="A1243" s="55">
        <v>4.5061220000000004</v>
      </c>
      <c r="B1243" s="55">
        <v>-100.462463</v>
      </c>
    </row>
    <row r="1244" spans="1:2" x14ac:dyDescent="0.25">
      <c r="A1244" s="55">
        <v>4.5097509999999996</v>
      </c>
      <c r="B1244" s="55">
        <v>-100.446622</v>
      </c>
    </row>
    <row r="1245" spans="1:2" x14ac:dyDescent="0.25">
      <c r="A1245" s="55">
        <v>4.5133789999999996</v>
      </c>
      <c r="B1245" s="55">
        <v>-100.415403</v>
      </c>
    </row>
    <row r="1246" spans="1:2" x14ac:dyDescent="0.25">
      <c r="A1246" s="55">
        <v>4.5170070000000004</v>
      </c>
      <c r="B1246" s="55">
        <v>-100.38172900000001</v>
      </c>
    </row>
    <row r="1247" spans="1:2" x14ac:dyDescent="0.25">
      <c r="A1247" s="55">
        <v>4.5206350000000004</v>
      </c>
      <c r="B1247" s="55">
        <v>-100.34742199999999</v>
      </c>
    </row>
    <row r="1248" spans="1:2" x14ac:dyDescent="0.25">
      <c r="A1248" s="55">
        <v>4.5242630000000004</v>
      </c>
      <c r="B1248" s="55">
        <v>-100.32095</v>
      </c>
    </row>
    <row r="1249" spans="1:2" x14ac:dyDescent="0.25">
      <c r="A1249" s="55">
        <v>4.5278910000000003</v>
      </c>
      <c r="B1249" s="55">
        <v>-100.296688</v>
      </c>
    </row>
    <row r="1250" spans="1:2" x14ac:dyDescent="0.25">
      <c r="A1250" s="55">
        <v>4.5315190000000003</v>
      </c>
      <c r="B1250" s="55">
        <v>-100.27649099999999</v>
      </c>
    </row>
    <row r="1251" spans="1:2" x14ac:dyDescent="0.25">
      <c r="A1251" s="55">
        <v>4.5351470000000003</v>
      </c>
      <c r="B1251" s="55">
        <v>-100.260081</v>
      </c>
    </row>
    <row r="1252" spans="1:2" x14ac:dyDescent="0.25">
      <c r="A1252" s="55">
        <v>4.5387760000000004</v>
      </c>
      <c r="B1252" s="55">
        <v>-100.25264</v>
      </c>
    </row>
    <row r="1253" spans="1:2" x14ac:dyDescent="0.25">
      <c r="A1253" s="55">
        <v>4.5424040000000003</v>
      </c>
      <c r="B1253" s="55">
        <v>-100.267045</v>
      </c>
    </row>
    <row r="1254" spans="1:2" x14ac:dyDescent="0.25">
      <c r="A1254" s="55">
        <v>4.5460320000000003</v>
      </c>
      <c r="B1254" s="55">
        <v>-100.29142</v>
      </c>
    </row>
    <row r="1255" spans="1:2" x14ac:dyDescent="0.25">
      <c r="A1255" s="55">
        <v>4.5496600000000003</v>
      </c>
      <c r="B1255" s="55">
        <v>-100.31801299999999</v>
      </c>
    </row>
    <row r="1256" spans="1:2" x14ac:dyDescent="0.25">
      <c r="A1256" s="55">
        <v>4.5532880000000002</v>
      </c>
      <c r="B1256" s="55">
        <v>-100.343959</v>
      </c>
    </row>
    <row r="1257" spans="1:2" x14ac:dyDescent="0.25">
      <c r="A1257" s="55">
        <v>4.5569160000000002</v>
      </c>
      <c r="B1257" s="55">
        <v>-100.360598</v>
      </c>
    </row>
    <row r="1258" spans="1:2" x14ac:dyDescent="0.25">
      <c r="A1258" s="55">
        <v>4.5605440000000002</v>
      </c>
      <c r="B1258" s="55">
        <v>-100.351499</v>
      </c>
    </row>
    <row r="1259" spans="1:2" x14ac:dyDescent="0.25">
      <c r="A1259" s="55">
        <v>4.5641720000000001</v>
      </c>
      <c r="B1259" s="55">
        <v>-100.321826</v>
      </c>
    </row>
    <row r="1260" spans="1:2" x14ac:dyDescent="0.25">
      <c r="A1260" s="55">
        <v>4.5678000000000001</v>
      </c>
      <c r="B1260" s="55">
        <v>-100.286998</v>
      </c>
    </row>
    <row r="1261" spans="1:2" x14ac:dyDescent="0.25">
      <c r="A1261" s="55">
        <v>4.5714290000000002</v>
      </c>
      <c r="B1261" s="55">
        <v>-100.244964</v>
      </c>
    </row>
    <row r="1262" spans="1:2" x14ac:dyDescent="0.25">
      <c r="A1262" s="55">
        <v>4.5750570000000002</v>
      </c>
      <c r="B1262" s="55">
        <v>-100.19453</v>
      </c>
    </row>
    <row r="1263" spans="1:2" x14ac:dyDescent="0.25">
      <c r="A1263" s="55">
        <v>4.5786850000000001</v>
      </c>
      <c r="B1263" s="55">
        <v>-100.142335</v>
      </c>
    </row>
    <row r="1264" spans="1:2" x14ac:dyDescent="0.25">
      <c r="A1264" s="55">
        <v>4.5823130000000001</v>
      </c>
      <c r="B1264" s="55">
        <v>-100.096957</v>
      </c>
    </row>
    <row r="1265" spans="1:2" x14ac:dyDescent="0.25">
      <c r="A1265" s="55">
        <v>4.585941</v>
      </c>
      <c r="B1265" s="55">
        <v>-100.056116</v>
      </c>
    </row>
    <row r="1266" spans="1:2" x14ac:dyDescent="0.25">
      <c r="A1266" s="55">
        <v>4.589569</v>
      </c>
      <c r="B1266" s="55">
        <v>-100.020833</v>
      </c>
    </row>
    <row r="1267" spans="1:2" x14ac:dyDescent="0.25">
      <c r="A1267" s="55">
        <v>4.593197</v>
      </c>
      <c r="B1267" s="55">
        <v>-99.99221</v>
      </c>
    </row>
    <row r="1268" spans="1:2" x14ac:dyDescent="0.25">
      <c r="A1268" s="55">
        <v>4.5968249999999999</v>
      </c>
      <c r="B1268" s="55">
        <v>-99.976923999999997</v>
      </c>
    </row>
    <row r="1269" spans="1:2" x14ac:dyDescent="0.25">
      <c r="A1269" s="55">
        <v>4.600454</v>
      </c>
      <c r="B1269" s="55">
        <v>-99.983072000000007</v>
      </c>
    </row>
    <row r="1270" spans="1:2" x14ac:dyDescent="0.25">
      <c r="A1270" s="55">
        <v>4.604082</v>
      </c>
      <c r="B1270" s="55">
        <v>-100.008769</v>
      </c>
    </row>
    <row r="1271" spans="1:2" x14ac:dyDescent="0.25">
      <c r="A1271" s="55">
        <v>4.60771</v>
      </c>
      <c r="B1271" s="55">
        <v>-100.045805</v>
      </c>
    </row>
    <row r="1272" spans="1:2" x14ac:dyDescent="0.25">
      <c r="A1272" s="55">
        <v>4.6113379999999999</v>
      </c>
      <c r="B1272" s="55">
        <v>-100.092164</v>
      </c>
    </row>
    <row r="1273" spans="1:2" x14ac:dyDescent="0.25">
      <c r="A1273" s="55">
        <v>4.6149659999999999</v>
      </c>
      <c r="B1273" s="55">
        <v>-100.142897</v>
      </c>
    </row>
    <row r="1274" spans="1:2" x14ac:dyDescent="0.25">
      <c r="A1274" s="55">
        <v>4.6185939999999999</v>
      </c>
      <c r="B1274" s="55">
        <v>-100.19277599999999</v>
      </c>
    </row>
    <row r="1275" spans="1:2" x14ac:dyDescent="0.25">
      <c r="A1275" s="55">
        <v>4.6222219999999998</v>
      </c>
      <c r="B1275" s="55">
        <v>-100.246358</v>
      </c>
    </row>
    <row r="1276" spans="1:2" x14ac:dyDescent="0.25">
      <c r="A1276" s="55">
        <v>4.6258499999999998</v>
      </c>
      <c r="B1276" s="55">
        <v>-100.30202800000001</v>
      </c>
    </row>
    <row r="1277" spans="1:2" x14ac:dyDescent="0.25">
      <c r="A1277" s="55">
        <v>4.6294779999999998</v>
      </c>
      <c r="B1277" s="55">
        <v>-100.34495099999999</v>
      </c>
    </row>
    <row r="1278" spans="1:2" x14ac:dyDescent="0.25">
      <c r="A1278" s="55">
        <v>4.6331069999999999</v>
      </c>
      <c r="B1278" s="55">
        <v>-100.371392</v>
      </c>
    </row>
    <row r="1279" spans="1:2" x14ac:dyDescent="0.25">
      <c r="A1279" s="55">
        <v>4.6367349999999998</v>
      </c>
      <c r="B1279" s="55">
        <v>-100.370525</v>
      </c>
    </row>
    <row r="1280" spans="1:2" x14ac:dyDescent="0.25">
      <c r="A1280" s="55">
        <v>4.6403629999999998</v>
      </c>
      <c r="B1280" s="55">
        <v>-100.352425</v>
      </c>
    </row>
    <row r="1281" spans="1:2" x14ac:dyDescent="0.25">
      <c r="A1281" s="55">
        <v>4.6439909999999998</v>
      </c>
      <c r="B1281" s="55">
        <v>-100.32164</v>
      </c>
    </row>
    <row r="1282" spans="1:2" x14ac:dyDescent="0.25">
      <c r="A1282" s="55">
        <v>4.6476189999999997</v>
      </c>
      <c r="B1282" s="55">
        <v>-100.282422</v>
      </c>
    </row>
    <row r="1283" spans="1:2" x14ac:dyDescent="0.25">
      <c r="A1283" s="55">
        <v>4.6512469999999997</v>
      </c>
      <c r="B1283" s="55">
        <v>-100.246387</v>
      </c>
    </row>
    <row r="1284" spans="1:2" x14ac:dyDescent="0.25">
      <c r="A1284" s="55">
        <v>4.6548749999999997</v>
      </c>
      <c r="B1284" s="55">
        <v>-100.223885</v>
      </c>
    </row>
    <row r="1285" spans="1:2" x14ac:dyDescent="0.25">
      <c r="A1285" s="55">
        <v>4.6585029999999996</v>
      </c>
      <c r="B1285" s="55">
        <v>-100.211578</v>
      </c>
    </row>
    <row r="1286" spans="1:2" x14ac:dyDescent="0.25">
      <c r="A1286" s="55">
        <v>4.6621319999999997</v>
      </c>
      <c r="B1286" s="55">
        <v>-100.209147</v>
      </c>
    </row>
    <row r="1287" spans="1:2" x14ac:dyDescent="0.25">
      <c r="A1287" s="55">
        <v>4.6657599999999997</v>
      </c>
      <c r="B1287" s="55">
        <v>-100.226164</v>
      </c>
    </row>
    <row r="1288" spans="1:2" x14ac:dyDescent="0.25">
      <c r="A1288" s="55">
        <v>4.6693879999999996</v>
      </c>
      <c r="B1288" s="55">
        <v>-100.244783</v>
      </c>
    </row>
    <row r="1289" spans="1:2" x14ac:dyDescent="0.25">
      <c r="A1289" s="55">
        <v>4.6730159999999996</v>
      </c>
      <c r="B1289" s="55">
        <v>-100.26841400000001</v>
      </c>
    </row>
    <row r="1290" spans="1:2" x14ac:dyDescent="0.25">
      <c r="A1290" s="55">
        <v>4.6766439999999996</v>
      </c>
      <c r="B1290" s="55">
        <v>-100.303606</v>
      </c>
    </row>
    <row r="1291" spans="1:2" x14ac:dyDescent="0.25">
      <c r="A1291" s="55">
        <v>4.6802720000000004</v>
      </c>
      <c r="B1291" s="55">
        <v>-100.34177800000001</v>
      </c>
    </row>
    <row r="1292" spans="1:2" x14ac:dyDescent="0.25">
      <c r="A1292" s="55">
        <v>4.6839000000000004</v>
      </c>
      <c r="B1292" s="55">
        <v>-100.392777</v>
      </c>
    </row>
    <row r="1293" spans="1:2" x14ac:dyDescent="0.25">
      <c r="A1293" s="55">
        <v>4.6875280000000004</v>
      </c>
      <c r="B1293" s="55">
        <v>-100.44617599999999</v>
      </c>
    </row>
    <row r="1294" spans="1:2" x14ac:dyDescent="0.25">
      <c r="A1294" s="55">
        <v>4.6911560000000003</v>
      </c>
      <c r="B1294" s="55">
        <v>-100.50083100000001</v>
      </c>
    </row>
    <row r="1295" spans="1:2" x14ac:dyDescent="0.25">
      <c r="A1295" s="55">
        <v>4.6947850000000004</v>
      </c>
      <c r="B1295" s="55">
        <v>-100.55919900000001</v>
      </c>
    </row>
    <row r="1296" spans="1:2" x14ac:dyDescent="0.25">
      <c r="A1296" s="55">
        <v>4.6984130000000004</v>
      </c>
      <c r="B1296" s="55">
        <v>-100.623141</v>
      </c>
    </row>
    <row r="1297" spans="1:2" x14ac:dyDescent="0.25">
      <c r="A1297" s="55">
        <v>4.7020410000000004</v>
      </c>
      <c r="B1297" s="55">
        <v>-100.676141</v>
      </c>
    </row>
    <row r="1298" spans="1:2" x14ac:dyDescent="0.25">
      <c r="A1298" s="55">
        <v>4.7056690000000003</v>
      </c>
      <c r="B1298" s="55">
        <v>-100.712278</v>
      </c>
    </row>
    <row r="1299" spans="1:2" x14ac:dyDescent="0.25">
      <c r="A1299" s="55">
        <v>4.7092970000000003</v>
      </c>
      <c r="B1299" s="55">
        <v>-100.691017</v>
      </c>
    </row>
    <row r="1300" spans="1:2" x14ac:dyDescent="0.25">
      <c r="A1300" s="55">
        <v>4.7129250000000003</v>
      </c>
      <c r="B1300" s="55">
        <v>-100.6818</v>
      </c>
    </row>
    <row r="1301" spans="1:2" x14ac:dyDescent="0.25">
      <c r="A1301" s="55">
        <v>4.7165530000000002</v>
      </c>
      <c r="B1301" s="55">
        <v>-100.655023</v>
      </c>
    </row>
    <row r="1302" spans="1:2" x14ac:dyDescent="0.25">
      <c r="A1302" s="55">
        <v>4.7201810000000002</v>
      </c>
      <c r="B1302" s="55">
        <v>-100.61344800000001</v>
      </c>
    </row>
    <row r="1303" spans="1:2" x14ac:dyDescent="0.25">
      <c r="A1303" s="55">
        <v>4.7238100000000003</v>
      </c>
      <c r="B1303" s="55">
        <v>-100.556179</v>
      </c>
    </row>
    <row r="1304" spans="1:2" x14ac:dyDescent="0.25">
      <c r="A1304" s="55">
        <v>4.7274380000000003</v>
      </c>
      <c r="B1304" s="55">
        <v>-100.494716</v>
      </c>
    </row>
    <row r="1305" spans="1:2" x14ac:dyDescent="0.25">
      <c r="A1305" s="55">
        <v>4.7310660000000002</v>
      </c>
      <c r="B1305" s="55">
        <v>-100.43850999999999</v>
      </c>
    </row>
    <row r="1306" spans="1:2" x14ac:dyDescent="0.25">
      <c r="A1306" s="55">
        <v>4.7346940000000002</v>
      </c>
      <c r="B1306" s="55">
        <v>-100.377578</v>
      </c>
    </row>
    <row r="1307" spans="1:2" x14ac:dyDescent="0.25">
      <c r="A1307" s="55">
        <v>4.7383220000000001</v>
      </c>
      <c r="B1307" s="55">
        <v>-100.318855</v>
      </c>
    </row>
    <row r="1308" spans="1:2" x14ac:dyDescent="0.25">
      <c r="A1308" s="55">
        <v>4.7419500000000001</v>
      </c>
      <c r="B1308" s="55">
        <v>-100.27179700000001</v>
      </c>
    </row>
    <row r="1309" spans="1:2" x14ac:dyDescent="0.25">
      <c r="A1309" s="55">
        <v>4.7455780000000001</v>
      </c>
      <c r="B1309" s="55">
        <v>-100.23941000000001</v>
      </c>
    </row>
    <row r="1310" spans="1:2" x14ac:dyDescent="0.25">
      <c r="A1310" s="55">
        <v>4.749206</v>
      </c>
      <c r="B1310" s="55">
        <v>-100.219324</v>
      </c>
    </row>
    <row r="1311" spans="1:2" x14ac:dyDescent="0.25">
      <c r="A1311" s="55">
        <v>4.752834</v>
      </c>
      <c r="B1311" s="55">
        <v>-100.20146800000001</v>
      </c>
    </row>
    <row r="1312" spans="1:2" x14ac:dyDescent="0.25">
      <c r="A1312" s="55">
        <v>4.7564630000000001</v>
      </c>
      <c r="B1312" s="55">
        <v>-100.182123</v>
      </c>
    </row>
    <row r="1313" spans="1:2" x14ac:dyDescent="0.25">
      <c r="A1313" s="55">
        <v>4.7600910000000001</v>
      </c>
      <c r="B1313" s="55">
        <v>-100.159803</v>
      </c>
    </row>
    <row r="1314" spans="1:2" x14ac:dyDescent="0.25">
      <c r="A1314" s="55">
        <v>4.763719</v>
      </c>
      <c r="B1314" s="55">
        <v>-100.13411499999999</v>
      </c>
    </row>
    <row r="1315" spans="1:2" x14ac:dyDescent="0.25">
      <c r="A1315" s="55">
        <v>4.767347</v>
      </c>
      <c r="B1315" s="55">
        <v>-100.10159400000001</v>
      </c>
    </row>
    <row r="1316" spans="1:2" x14ac:dyDescent="0.25">
      <c r="A1316" s="55">
        <v>4.770975</v>
      </c>
      <c r="B1316" s="55">
        <v>-100.061809</v>
      </c>
    </row>
    <row r="1317" spans="1:2" x14ac:dyDescent="0.25">
      <c r="A1317" s="55">
        <v>4.7746029999999999</v>
      </c>
      <c r="B1317" s="55">
        <v>-100.03174</v>
      </c>
    </row>
    <row r="1318" spans="1:2" x14ac:dyDescent="0.25">
      <c r="A1318" s="55">
        <v>4.7782309999999999</v>
      </c>
      <c r="B1318" s="55">
        <v>-100.01996200000001</v>
      </c>
    </row>
    <row r="1319" spans="1:2" x14ac:dyDescent="0.25">
      <c r="A1319" s="55">
        <v>4.7818589999999999</v>
      </c>
      <c r="B1319" s="55">
        <v>-100.02074399999999</v>
      </c>
    </row>
    <row r="1320" spans="1:2" x14ac:dyDescent="0.25">
      <c r="A1320" s="55">
        <v>4.785488</v>
      </c>
      <c r="B1320" s="55">
        <v>-100.036198</v>
      </c>
    </row>
    <row r="1321" spans="1:2" x14ac:dyDescent="0.25">
      <c r="A1321" s="55">
        <v>4.7891159999999999</v>
      </c>
      <c r="B1321" s="55">
        <v>-100.06469</v>
      </c>
    </row>
    <row r="1322" spans="1:2" x14ac:dyDescent="0.25">
      <c r="A1322" s="55">
        <v>4.7927439999999999</v>
      </c>
      <c r="B1322" s="55">
        <v>-100.105423</v>
      </c>
    </row>
    <row r="1323" spans="1:2" x14ac:dyDescent="0.25">
      <c r="A1323" s="55">
        <v>4.7963719999999999</v>
      </c>
      <c r="B1323" s="55">
        <v>-100.16100400000001</v>
      </c>
    </row>
    <row r="1324" spans="1:2" x14ac:dyDescent="0.25">
      <c r="A1324" s="55">
        <v>4.8</v>
      </c>
      <c r="B1324" s="55">
        <v>-100.21937</v>
      </c>
    </row>
    <row r="1325" spans="1:2" x14ac:dyDescent="0.25">
      <c r="A1325" s="55">
        <v>4.8036279999999998</v>
      </c>
      <c r="B1325" s="55">
        <v>-100.271771</v>
      </c>
    </row>
    <row r="1326" spans="1:2" x14ac:dyDescent="0.25">
      <c r="A1326" s="55">
        <v>4.8072559999999998</v>
      </c>
      <c r="B1326" s="55">
        <v>-100.314041</v>
      </c>
    </row>
    <row r="1327" spans="1:2" x14ac:dyDescent="0.25">
      <c r="A1327" s="55">
        <v>4.8108839999999997</v>
      </c>
      <c r="B1327" s="55">
        <v>-100.346592</v>
      </c>
    </row>
    <row r="1328" spans="1:2" x14ac:dyDescent="0.25">
      <c r="A1328" s="55">
        <v>4.8145119999999997</v>
      </c>
      <c r="B1328" s="55">
        <v>-100.35664300000001</v>
      </c>
    </row>
    <row r="1329" spans="1:2" x14ac:dyDescent="0.25">
      <c r="A1329" s="55">
        <v>4.8181409999999998</v>
      </c>
      <c r="B1329" s="55">
        <v>-100.354984</v>
      </c>
    </row>
    <row r="1330" spans="1:2" x14ac:dyDescent="0.25">
      <c r="A1330" s="55">
        <v>4.8217689999999997</v>
      </c>
      <c r="B1330" s="55">
        <v>-100.340163</v>
      </c>
    </row>
    <row r="1331" spans="1:2" x14ac:dyDescent="0.25">
      <c r="A1331" s="55">
        <v>4.8253969999999997</v>
      </c>
      <c r="B1331" s="55">
        <v>-100.32104099999999</v>
      </c>
    </row>
    <row r="1332" spans="1:2" x14ac:dyDescent="0.25">
      <c r="A1332" s="55">
        <v>4.8290249999999997</v>
      </c>
      <c r="B1332" s="55">
        <v>-100.31032999999999</v>
      </c>
    </row>
    <row r="1333" spans="1:2" x14ac:dyDescent="0.25">
      <c r="A1333" s="55">
        <v>4.8326529999999996</v>
      </c>
      <c r="B1333" s="55">
        <v>-100.310582</v>
      </c>
    </row>
    <row r="1334" spans="1:2" x14ac:dyDescent="0.25">
      <c r="A1334" s="55">
        <v>4.8362809999999996</v>
      </c>
      <c r="B1334" s="55">
        <v>-100.322463</v>
      </c>
    </row>
    <row r="1335" spans="1:2" x14ac:dyDescent="0.25">
      <c r="A1335" s="55">
        <v>4.8399089999999996</v>
      </c>
      <c r="B1335" s="55">
        <v>-100.343774</v>
      </c>
    </row>
    <row r="1336" spans="1:2" x14ac:dyDescent="0.25">
      <c r="A1336" s="55">
        <v>4.8435370000000004</v>
      </c>
      <c r="B1336" s="55">
        <v>-100.38234799999999</v>
      </c>
    </row>
    <row r="1337" spans="1:2" x14ac:dyDescent="0.25">
      <c r="A1337" s="55">
        <v>4.8471659999999996</v>
      </c>
      <c r="B1337" s="55">
        <v>-100.43071399999999</v>
      </c>
    </row>
    <row r="1338" spans="1:2" x14ac:dyDescent="0.25">
      <c r="A1338" s="55">
        <v>4.8507939999999996</v>
      </c>
      <c r="B1338" s="55">
        <v>-100.469072</v>
      </c>
    </row>
    <row r="1339" spans="1:2" x14ac:dyDescent="0.25">
      <c r="A1339" s="55">
        <v>4.8544219999999996</v>
      </c>
      <c r="B1339" s="55">
        <v>-100.491573</v>
      </c>
    </row>
    <row r="1340" spans="1:2" x14ac:dyDescent="0.25">
      <c r="A1340" s="55">
        <v>4.8580500000000004</v>
      </c>
      <c r="B1340" s="55">
        <v>-100.501407</v>
      </c>
    </row>
    <row r="1341" spans="1:2" x14ac:dyDescent="0.25">
      <c r="A1341" s="55">
        <v>4.8616780000000004</v>
      </c>
      <c r="B1341" s="55">
        <v>-100.505962</v>
      </c>
    </row>
    <row r="1342" spans="1:2" x14ac:dyDescent="0.25">
      <c r="A1342" s="55">
        <v>4.8653060000000004</v>
      </c>
      <c r="B1342" s="55">
        <v>-100.50462400000001</v>
      </c>
    </row>
    <row r="1343" spans="1:2" x14ac:dyDescent="0.25">
      <c r="A1343" s="55">
        <v>4.8689340000000003</v>
      </c>
      <c r="B1343" s="55">
        <v>-100.49295600000001</v>
      </c>
    </row>
    <row r="1344" spans="1:2" x14ac:dyDescent="0.25">
      <c r="A1344" s="55">
        <v>4.8725620000000003</v>
      </c>
      <c r="B1344" s="55">
        <v>-100.485226</v>
      </c>
    </row>
    <row r="1345" spans="1:2" x14ac:dyDescent="0.25">
      <c r="A1345" s="55">
        <v>4.8761900000000002</v>
      </c>
      <c r="B1345" s="55">
        <v>-100.491495</v>
      </c>
    </row>
    <row r="1346" spans="1:2" x14ac:dyDescent="0.25">
      <c r="A1346" s="55">
        <v>4.8798190000000004</v>
      </c>
      <c r="B1346" s="55">
        <v>-100.505675</v>
      </c>
    </row>
    <row r="1347" spans="1:2" x14ac:dyDescent="0.25">
      <c r="A1347" s="55">
        <v>4.8834470000000003</v>
      </c>
      <c r="B1347" s="55">
        <v>-100.53190600000001</v>
      </c>
    </row>
    <row r="1348" spans="1:2" x14ac:dyDescent="0.25">
      <c r="A1348" s="55">
        <v>4.8870750000000003</v>
      </c>
      <c r="B1348" s="55">
        <v>-100.572214</v>
      </c>
    </row>
    <row r="1349" spans="1:2" x14ac:dyDescent="0.25">
      <c r="A1349" s="55">
        <v>4.8907030000000002</v>
      </c>
      <c r="B1349" s="55">
        <v>-100.616816</v>
      </c>
    </row>
    <row r="1350" spans="1:2" x14ac:dyDescent="0.25">
      <c r="A1350" s="55">
        <v>4.8943310000000002</v>
      </c>
      <c r="B1350" s="55">
        <v>-100.658191</v>
      </c>
    </row>
    <row r="1351" spans="1:2" x14ac:dyDescent="0.25">
      <c r="A1351" s="55">
        <v>4.8979590000000002</v>
      </c>
      <c r="B1351" s="55">
        <v>-100.698758</v>
      </c>
    </row>
    <row r="1352" spans="1:2" x14ac:dyDescent="0.25">
      <c r="A1352" s="55">
        <v>4.9015870000000001</v>
      </c>
      <c r="B1352" s="55">
        <v>-100.734632</v>
      </c>
    </row>
    <row r="1353" spans="1:2" x14ac:dyDescent="0.25">
      <c r="A1353" s="55">
        <v>4.9052150000000001</v>
      </c>
      <c r="B1353" s="55">
        <v>-100.76854899999999</v>
      </c>
    </row>
    <row r="1354" spans="1:2" x14ac:dyDescent="0.25">
      <c r="A1354" s="55">
        <v>4.9088440000000002</v>
      </c>
      <c r="B1354" s="55">
        <v>-100.792418</v>
      </c>
    </row>
    <row r="1355" spans="1:2" x14ac:dyDescent="0.25">
      <c r="A1355" s="55">
        <v>4.9124720000000002</v>
      </c>
      <c r="B1355" s="55">
        <v>-100.805401</v>
      </c>
    </row>
    <row r="1356" spans="1:2" x14ac:dyDescent="0.25">
      <c r="A1356" s="55">
        <v>4.9161000000000001</v>
      </c>
      <c r="B1356" s="55">
        <v>-100.808638</v>
      </c>
    </row>
    <row r="1357" spans="1:2" x14ac:dyDescent="0.25">
      <c r="A1357" s="55">
        <v>4.9197280000000001</v>
      </c>
      <c r="B1357" s="55">
        <v>-100.792993</v>
      </c>
    </row>
    <row r="1358" spans="1:2" x14ac:dyDescent="0.25">
      <c r="A1358" s="55">
        <v>4.9233560000000001</v>
      </c>
      <c r="B1358" s="55">
        <v>-100.767251</v>
      </c>
    </row>
    <row r="1359" spans="1:2" x14ac:dyDescent="0.25">
      <c r="A1359" s="55">
        <v>4.926984</v>
      </c>
      <c r="B1359" s="55">
        <v>-100.730627</v>
      </c>
    </row>
    <row r="1360" spans="1:2" x14ac:dyDescent="0.25">
      <c r="A1360" s="55">
        <v>4.930612</v>
      </c>
      <c r="B1360" s="55">
        <v>-100.673753</v>
      </c>
    </row>
    <row r="1361" spans="1:2" x14ac:dyDescent="0.25">
      <c r="A1361" s="55">
        <v>4.93424</v>
      </c>
      <c r="B1361" s="55">
        <v>-100.607224</v>
      </c>
    </row>
    <row r="1362" spans="1:2" x14ac:dyDescent="0.25">
      <c r="A1362" s="55">
        <v>4.9378679999999999</v>
      </c>
      <c r="B1362" s="55">
        <v>-100.52925999999999</v>
      </c>
    </row>
    <row r="1363" spans="1:2" x14ac:dyDescent="0.25">
      <c r="A1363" s="55">
        <v>4.941497</v>
      </c>
      <c r="B1363" s="55">
        <v>-100.450554</v>
      </c>
    </row>
    <row r="1364" spans="1:2" x14ac:dyDescent="0.25">
      <c r="A1364" s="55">
        <v>4.945125</v>
      </c>
      <c r="B1364" s="55">
        <v>-100.373169</v>
      </c>
    </row>
    <row r="1365" spans="1:2" x14ac:dyDescent="0.25">
      <c r="A1365" s="55">
        <v>4.948753</v>
      </c>
      <c r="B1365" s="55">
        <v>-100.28985400000001</v>
      </c>
    </row>
    <row r="1366" spans="1:2" x14ac:dyDescent="0.25">
      <c r="A1366" s="55">
        <v>4.9523809999999999</v>
      </c>
      <c r="B1366" s="55">
        <v>-100.216105</v>
      </c>
    </row>
    <row r="1367" spans="1:2" x14ac:dyDescent="0.25">
      <c r="A1367" s="55">
        <v>4.9560089999999999</v>
      </c>
      <c r="B1367" s="55">
        <v>-100.155714</v>
      </c>
    </row>
    <row r="1368" spans="1:2" x14ac:dyDescent="0.25">
      <c r="A1368" s="55">
        <v>4.9596369999999999</v>
      </c>
      <c r="B1368" s="55">
        <v>-100.111329</v>
      </c>
    </row>
    <row r="1369" spans="1:2" x14ac:dyDescent="0.25">
      <c r="A1369" s="55">
        <v>4.9632649999999998</v>
      </c>
      <c r="B1369" s="55">
        <v>-100.078519</v>
      </c>
    </row>
    <row r="1370" spans="1:2" x14ac:dyDescent="0.25">
      <c r="A1370" s="55">
        <v>4.9668929999999998</v>
      </c>
      <c r="B1370" s="55">
        <v>-100.067819</v>
      </c>
    </row>
    <row r="1371" spans="1:2" x14ac:dyDescent="0.25">
      <c r="A1371" s="55">
        <v>4.9705219999999999</v>
      </c>
      <c r="B1371" s="55">
        <v>-100.076463</v>
      </c>
    </row>
    <row r="1372" spans="1:2" x14ac:dyDescent="0.25">
      <c r="A1372" s="55">
        <v>4.9741499999999998</v>
      </c>
      <c r="B1372" s="55">
        <v>-100.10452100000001</v>
      </c>
    </row>
    <row r="1373" spans="1:2" x14ac:dyDescent="0.25">
      <c r="A1373" s="55">
        <v>4.9777779999999998</v>
      </c>
      <c r="B1373" s="55">
        <v>-100.148318</v>
      </c>
    </row>
    <row r="1374" spans="1:2" x14ac:dyDescent="0.25">
      <c r="A1374" s="55">
        <v>4.9814059999999998</v>
      </c>
      <c r="B1374" s="55">
        <v>-100.198044</v>
      </c>
    </row>
    <row r="1375" spans="1:2" x14ac:dyDescent="0.25">
      <c r="A1375" s="55">
        <v>4.9850339999999997</v>
      </c>
      <c r="B1375" s="55">
        <v>-100.248447</v>
      </c>
    </row>
    <row r="1376" spans="1:2" x14ac:dyDescent="0.25">
      <c r="A1376" s="55">
        <v>4.9886619999999997</v>
      </c>
      <c r="B1376" s="55">
        <v>-100.298196</v>
      </c>
    </row>
    <row r="1377" spans="1:2" x14ac:dyDescent="0.25">
      <c r="A1377" s="55">
        <v>4.9922899999999997</v>
      </c>
      <c r="B1377" s="55">
        <v>-100.342536</v>
      </c>
    </row>
    <row r="1378" spans="1:2" x14ac:dyDescent="0.25">
      <c r="A1378" s="55">
        <v>4.9959179999999996</v>
      </c>
      <c r="B1378" s="55">
        <v>-100.391313</v>
      </c>
    </row>
    <row r="1379" spans="1:2" x14ac:dyDescent="0.25">
      <c r="A1379" s="55">
        <v>4.9995459999999996</v>
      </c>
      <c r="B1379" s="55">
        <v>-100.443358</v>
      </c>
    </row>
    <row r="1380" spans="1:2" x14ac:dyDescent="0.25">
      <c r="A1380" s="55">
        <v>5.0031749999999997</v>
      </c>
      <c r="B1380" s="55">
        <v>-100.50166900000001</v>
      </c>
    </row>
    <row r="1381" spans="1:2" x14ac:dyDescent="0.25">
      <c r="A1381" s="55">
        <v>5.0068029999999997</v>
      </c>
      <c r="B1381" s="55">
        <v>-100.570498</v>
      </c>
    </row>
    <row r="1382" spans="1:2" x14ac:dyDescent="0.25">
      <c r="A1382" s="55">
        <v>5.0104309999999996</v>
      </c>
      <c r="B1382" s="55">
        <v>-100.637434</v>
      </c>
    </row>
    <row r="1383" spans="1:2" x14ac:dyDescent="0.25">
      <c r="A1383" s="55">
        <v>5.0140589999999996</v>
      </c>
      <c r="B1383" s="55">
        <v>-100.705674</v>
      </c>
    </row>
    <row r="1384" spans="1:2" x14ac:dyDescent="0.25">
      <c r="A1384" s="55">
        <v>5.0176869999999996</v>
      </c>
      <c r="B1384" s="55">
        <v>-100.77469000000001</v>
      </c>
    </row>
    <row r="1385" spans="1:2" x14ac:dyDescent="0.25">
      <c r="A1385" s="55">
        <v>5.0213150000000004</v>
      </c>
      <c r="B1385" s="55">
        <v>-100.85180200000001</v>
      </c>
    </row>
    <row r="1386" spans="1:2" x14ac:dyDescent="0.25">
      <c r="A1386" s="55">
        <v>5.0249430000000004</v>
      </c>
      <c r="B1386" s="55">
        <v>-100.927504</v>
      </c>
    </row>
    <row r="1387" spans="1:2" x14ac:dyDescent="0.25">
      <c r="A1387" s="55">
        <v>5.0285710000000003</v>
      </c>
      <c r="B1387" s="55">
        <v>-100.99344499999999</v>
      </c>
    </row>
    <row r="1388" spans="1:2" x14ac:dyDescent="0.25">
      <c r="A1388" s="55">
        <v>5.0321999999999996</v>
      </c>
      <c r="B1388" s="55">
        <v>-101.05007999999999</v>
      </c>
    </row>
    <row r="1389" spans="1:2" x14ac:dyDescent="0.25">
      <c r="A1389" s="55">
        <v>5.0358280000000004</v>
      </c>
      <c r="B1389" s="55">
        <v>-101.09019499999999</v>
      </c>
    </row>
    <row r="1390" spans="1:2" x14ac:dyDescent="0.25">
      <c r="A1390" s="55">
        <v>5.0394560000000004</v>
      </c>
      <c r="B1390" s="55">
        <v>-101.12136700000001</v>
      </c>
    </row>
    <row r="1391" spans="1:2" x14ac:dyDescent="0.25">
      <c r="A1391" s="55">
        <v>5.0430840000000003</v>
      </c>
      <c r="B1391" s="55">
        <v>-101.14306000000001</v>
      </c>
    </row>
    <row r="1392" spans="1:2" x14ac:dyDescent="0.25">
      <c r="A1392" s="55">
        <v>5.0467120000000003</v>
      </c>
      <c r="B1392" s="55">
        <v>-101.158085</v>
      </c>
    </row>
    <row r="1393" spans="1:2" x14ac:dyDescent="0.25">
      <c r="A1393" s="55">
        <v>5.0503400000000003</v>
      </c>
      <c r="B1393" s="55">
        <v>-101.15772200000001</v>
      </c>
    </row>
    <row r="1394" spans="1:2" x14ac:dyDescent="0.25">
      <c r="A1394" s="55">
        <v>5.0539680000000002</v>
      </c>
      <c r="B1394" s="55">
        <v>-101.159221</v>
      </c>
    </row>
    <row r="1395" spans="1:2" x14ac:dyDescent="0.25">
      <c r="A1395" s="55">
        <v>5.0575960000000002</v>
      </c>
      <c r="B1395" s="55">
        <v>-101.164117</v>
      </c>
    </row>
    <row r="1396" spans="1:2" x14ac:dyDescent="0.25">
      <c r="A1396" s="55">
        <v>5.0612240000000002</v>
      </c>
      <c r="B1396" s="55">
        <v>-101.170787</v>
      </c>
    </row>
    <row r="1397" spans="1:2" x14ac:dyDescent="0.25">
      <c r="A1397" s="55">
        <v>5.0648530000000003</v>
      </c>
      <c r="B1397" s="55">
        <v>-101.175453</v>
      </c>
    </row>
    <row r="1398" spans="1:2" x14ac:dyDescent="0.25">
      <c r="A1398" s="55">
        <v>5.0684810000000002</v>
      </c>
      <c r="B1398" s="55">
        <v>-101.176492</v>
      </c>
    </row>
    <row r="1399" spans="1:2" x14ac:dyDescent="0.25">
      <c r="A1399" s="55">
        <v>5.0721090000000002</v>
      </c>
      <c r="B1399" s="55">
        <v>-101.17189500000001</v>
      </c>
    </row>
    <row r="1400" spans="1:2" x14ac:dyDescent="0.25">
      <c r="A1400" s="55">
        <v>5.0757370000000002</v>
      </c>
      <c r="B1400" s="55">
        <v>-101.168319</v>
      </c>
    </row>
    <row r="1401" spans="1:2" x14ac:dyDescent="0.25">
      <c r="A1401" s="55">
        <v>5.0793650000000001</v>
      </c>
      <c r="B1401" s="55">
        <v>-101.168026</v>
      </c>
    </row>
    <row r="1402" spans="1:2" x14ac:dyDescent="0.25">
      <c r="A1402" s="55">
        <v>5.0829930000000001</v>
      </c>
      <c r="B1402" s="55">
        <v>-101.168618</v>
      </c>
    </row>
    <row r="1403" spans="1:2" x14ac:dyDescent="0.25">
      <c r="A1403" s="55">
        <v>5.0866210000000001</v>
      </c>
      <c r="B1403" s="55">
        <v>-101.1782</v>
      </c>
    </row>
    <row r="1404" spans="1:2" x14ac:dyDescent="0.25">
      <c r="A1404" s="55">
        <v>5.090249</v>
      </c>
      <c r="B1404" s="55">
        <v>-101.195476</v>
      </c>
    </row>
    <row r="1405" spans="1:2" x14ac:dyDescent="0.25">
      <c r="A1405" s="55">
        <v>5.0938780000000001</v>
      </c>
      <c r="B1405" s="55">
        <v>-101.213227</v>
      </c>
    </row>
    <row r="1406" spans="1:2" x14ac:dyDescent="0.25">
      <c r="A1406" s="55">
        <v>5.0975060000000001</v>
      </c>
      <c r="B1406" s="55">
        <v>-101.23073599999999</v>
      </c>
    </row>
    <row r="1407" spans="1:2" x14ac:dyDescent="0.25">
      <c r="A1407" s="55">
        <v>5.1011340000000001</v>
      </c>
      <c r="B1407" s="55">
        <v>-101.251369</v>
      </c>
    </row>
    <row r="1408" spans="1:2" x14ac:dyDescent="0.25">
      <c r="A1408" s="55">
        <v>5.104762</v>
      </c>
      <c r="B1408" s="55">
        <v>-101.268838</v>
      </c>
    </row>
    <row r="1409" spans="1:2" x14ac:dyDescent="0.25">
      <c r="A1409" s="55">
        <v>5.10839</v>
      </c>
      <c r="B1409" s="55">
        <v>-101.28804</v>
      </c>
    </row>
    <row r="1410" spans="1:2" x14ac:dyDescent="0.25">
      <c r="A1410" s="55">
        <v>5.112018</v>
      </c>
      <c r="B1410" s="55">
        <v>-101.296756</v>
      </c>
    </row>
    <row r="1411" spans="1:2" x14ac:dyDescent="0.25">
      <c r="A1411" s="55">
        <v>5.1156459999999999</v>
      </c>
      <c r="B1411" s="55">
        <v>-101.29794099999999</v>
      </c>
    </row>
    <row r="1412" spans="1:2" x14ac:dyDescent="0.25">
      <c r="A1412" s="55">
        <v>5.1192739999999999</v>
      </c>
      <c r="B1412" s="55">
        <v>-101.291933</v>
      </c>
    </row>
    <row r="1413" spans="1:2" x14ac:dyDescent="0.25">
      <c r="A1413" s="55">
        <v>5.1229019999999998</v>
      </c>
      <c r="B1413" s="55">
        <v>-101.28403900000001</v>
      </c>
    </row>
    <row r="1414" spans="1:2" x14ac:dyDescent="0.25">
      <c r="A1414" s="55">
        <v>5.1265309999999999</v>
      </c>
      <c r="B1414" s="55">
        <v>-101.28245200000001</v>
      </c>
    </row>
    <row r="1415" spans="1:2" x14ac:dyDescent="0.25">
      <c r="A1415" s="55">
        <v>5.1301589999999999</v>
      </c>
      <c r="B1415" s="55">
        <v>-101.263677</v>
      </c>
    </row>
    <row r="1416" spans="1:2" x14ac:dyDescent="0.25">
      <c r="A1416" s="55">
        <v>5.1337869999999999</v>
      </c>
      <c r="B1416" s="55">
        <v>-101.236142</v>
      </c>
    </row>
    <row r="1417" spans="1:2" x14ac:dyDescent="0.25">
      <c r="A1417" s="55">
        <v>5.1374149999999998</v>
      </c>
      <c r="B1417" s="55">
        <v>-101.19824800000001</v>
      </c>
    </row>
    <row r="1418" spans="1:2" x14ac:dyDescent="0.25">
      <c r="A1418" s="55">
        <v>5.1410429999999998</v>
      </c>
      <c r="B1418" s="55">
        <v>-101.158017</v>
      </c>
    </row>
    <row r="1419" spans="1:2" x14ac:dyDescent="0.25">
      <c r="A1419" s="55">
        <v>5.1446709999999998</v>
      </c>
      <c r="B1419" s="55">
        <v>-101.11975</v>
      </c>
    </row>
    <row r="1420" spans="1:2" x14ac:dyDescent="0.25">
      <c r="A1420" s="55">
        <v>5.1482989999999997</v>
      </c>
      <c r="B1420" s="55">
        <v>-101.08217</v>
      </c>
    </row>
    <row r="1421" spans="1:2" x14ac:dyDescent="0.25">
      <c r="A1421" s="55">
        <v>5.1519269999999997</v>
      </c>
      <c r="B1421" s="55">
        <v>-101.046504</v>
      </c>
    </row>
    <row r="1422" spans="1:2" x14ac:dyDescent="0.25">
      <c r="A1422" s="55">
        <v>5.1555559999999998</v>
      </c>
      <c r="B1422" s="55">
        <v>-101.030417</v>
      </c>
    </row>
    <row r="1423" spans="1:2" x14ac:dyDescent="0.25">
      <c r="A1423" s="55">
        <v>5.1591839999999998</v>
      </c>
      <c r="B1423" s="55">
        <v>-101.031891</v>
      </c>
    </row>
    <row r="1424" spans="1:2" x14ac:dyDescent="0.25">
      <c r="A1424" s="55">
        <v>5.1628119999999997</v>
      </c>
      <c r="B1424" s="55">
        <v>-101.03832</v>
      </c>
    </row>
    <row r="1425" spans="1:2" x14ac:dyDescent="0.25">
      <c r="A1425" s="55">
        <v>5.1664399999999997</v>
      </c>
      <c r="B1425" s="55">
        <v>-101.053405</v>
      </c>
    </row>
    <row r="1426" spans="1:2" x14ac:dyDescent="0.25">
      <c r="A1426" s="55">
        <v>5.1700679999999997</v>
      </c>
      <c r="B1426" s="55">
        <v>-101.083822</v>
      </c>
    </row>
    <row r="1427" spans="1:2" x14ac:dyDescent="0.25">
      <c r="A1427" s="55">
        <v>5.1736959999999996</v>
      </c>
      <c r="B1427" s="55">
        <v>-101.12701800000001</v>
      </c>
    </row>
    <row r="1428" spans="1:2" x14ac:dyDescent="0.25">
      <c r="A1428" s="55">
        <v>5.1773239999999996</v>
      </c>
      <c r="B1428" s="55">
        <v>-101.18068</v>
      </c>
    </row>
    <row r="1429" spans="1:2" x14ac:dyDescent="0.25">
      <c r="A1429" s="55">
        <v>5.1809519999999996</v>
      </c>
      <c r="B1429" s="55">
        <v>-101.235911</v>
      </c>
    </row>
    <row r="1430" spans="1:2" x14ac:dyDescent="0.25">
      <c r="A1430" s="55">
        <v>5.1845800000000004</v>
      </c>
      <c r="B1430" s="55">
        <v>-101.283761</v>
      </c>
    </row>
    <row r="1431" spans="1:2" x14ac:dyDescent="0.25">
      <c r="A1431" s="55">
        <v>5.1882089999999996</v>
      </c>
      <c r="B1431" s="55">
        <v>-101.33133599999999</v>
      </c>
    </row>
    <row r="1432" spans="1:2" x14ac:dyDescent="0.25">
      <c r="A1432" s="55">
        <v>5.1918369999999996</v>
      </c>
      <c r="B1432" s="55">
        <v>-101.353227</v>
      </c>
    </row>
    <row r="1433" spans="1:2" x14ac:dyDescent="0.25">
      <c r="A1433" s="55">
        <v>5.1954650000000004</v>
      </c>
      <c r="B1433" s="55">
        <v>-101.339924</v>
      </c>
    </row>
    <row r="1434" spans="1:2" x14ac:dyDescent="0.25">
      <c r="A1434" s="55">
        <v>5.1990930000000004</v>
      </c>
      <c r="B1434" s="55">
        <v>-101.293757</v>
      </c>
    </row>
    <row r="1435" spans="1:2" x14ac:dyDescent="0.25">
      <c r="A1435" s="55">
        <v>5.2027210000000004</v>
      </c>
      <c r="B1435" s="55">
        <v>-101.217399</v>
      </c>
    </row>
    <row r="1436" spans="1:2" x14ac:dyDescent="0.25">
      <c r="A1436" s="55">
        <v>5.2063490000000003</v>
      </c>
      <c r="B1436" s="55">
        <v>-101.12623600000001</v>
      </c>
    </row>
    <row r="1437" spans="1:2" x14ac:dyDescent="0.25">
      <c r="A1437" s="55">
        <v>5.2099770000000003</v>
      </c>
      <c r="B1437" s="55">
        <v>-101.025683</v>
      </c>
    </row>
    <row r="1438" spans="1:2" x14ac:dyDescent="0.25">
      <c r="A1438" s="55">
        <v>5.2136050000000003</v>
      </c>
      <c r="B1438" s="55">
        <v>-100.939009</v>
      </c>
    </row>
    <row r="1439" spans="1:2" x14ac:dyDescent="0.25">
      <c r="A1439" s="55">
        <v>5.2172340000000004</v>
      </c>
      <c r="B1439" s="55">
        <v>-100.86444299999999</v>
      </c>
    </row>
    <row r="1440" spans="1:2" x14ac:dyDescent="0.25">
      <c r="A1440" s="55">
        <v>5.2208620000000003</v>
      </c>
      <c r="B1440" s="55">
        <v>-100.814032</v>
      </c>
    </row>
    <row r="1441" spans="1:2" x14ac:dyDescent="0.25">
      <c r="A1441" s="55">
        <v>5.2244900000000003</v>
      </c>
      <c r="B1441" s="55">
        <v>-100.798918</v>
      </c>
    </row>
    <row r="1442" spans="1:2" x14ac:dyDescent="0.25">
      <c r="A1442" s="55">
        <v>5.2281180000000003</v>
      </c>
      <c r="B1442" s="55">
        <v>-100.80852400000001</v>
      </c>
    </row>
    <row r="1443" spans="1:2" x14ac:dyDescent="0.25">
      <c r="A1443" s="55">
        <v>5.2317460000000002</v>
      </c>
      <c r="B1443" s="55">
        <v>-100.85926000000001</v>
      </c>
    </row>
    <row r="1444" spans="1:2" x14ac:dyDescent="0.25">
      <c r="A1444" s="55">
        <v>5.2353740000000002</v>
      </c>
      <c r="B1444" s="55">
        <v>-100.885493</v>
      </c>
    </row>
    <row r="1445" spans="1:2" x14ac:dyDescent="0.25">
      <c r="A1445" s="55">
        <v>5.2390020000000002</v>
      </c>
      <c r="B1445" s="55">
        <v>-100.91816</v>
      </c>
    </row>
    <row r="1446" spans="1:2" x14ac:dyDescent="0.25">
      <c r="A1446" s="55">
        <v>5.2426300000000001</v>
      </c>
      <c r="B1446" s="55">
        <v>-100.955015</v>
      </c>
    </row>
    <row r="1447" spans="1:2" x14ac:dyDescent="0.25">
      <c r="A1447" s="55">
        <v>5.2462590000000002</v>
      </c>
      <c r="B1447" s="55">
        <v>-100.988679</v>
      </c>
    </row>
    <row r="1448" spans="1:2" x14ac:dyDescent="0.25">
      <c r="A1448" s="55">
        <v>5.2498870000000002</v>
      </c>
      <c r="B1448" s="55">
        <v>-101.018005</v>
      </c>
    </row>
    <row r="1449" spans="1:2" x14ac:dyDescent="0.25">
      <c r="A1449" s="55">
        <v>5.2535150000000002</v>
      </c>
      <c r="B1449" s="55">
        <v>-101.04606800000001</v>
      </c>
    </row>
    <row r="1450" spans="1:2" x14ac:dyDescent="0.25">
      <c r="A1450" s="55">
        <v>5.2571430000000001</v>
      </c>
      <c r="B1450" s="55">
        <v>-101.0723</v>
      </c>
    </row>
    <row r="1451" spans="1:2" x14ac:dyDescent="0.25">
      <c r="A1451" s="55">
        <v>5.2607710000000001</v>
      </c>
      <c r="B1451" s="55">
        <v>-101.096222</v>
      </c>
    </row>
    <row r="1452" spans="1:2" x14ac:dyDescent="0.25">
      <c r="A1452" s="55">
        <v>5.2643990000000001</v>
      </c>
      <c r="B1452" s="55">
        <v>-101.11691500000001</v>
      </c>
    </row>
    <row r="1453" spans="1:2" x14ac:dyDescent="0.25">
      <c r="A1453" s="55">
        <v>5.268027</v>
      </c>
      <c r="B1453" s="55">
        <v>-101.129972</v>
      </c>
    </row>
    <row r="1454" spans="1:2" x14ac:dyDescent="0.25">
      <c r="A1454" s="55">
        <v>5.271655</v>
      </c>
      <c r="B1454" s="55">
        <v>-101.145034</v>
      </c>
    </row>
    <row r="1455" spans="1:2" x14ac:dyDescent="0.25">
      <c r="A1455" s="55">
        <v>5.2752829999999999</v>
      </c>
      <c r="B1455" s="55">
        <v>-101.154068</v>
      </c>
    </row>
    <row r="1456" spans="1:2" x14ac:dyDescent="0.25">
      <c r="A1456" s="55">
        <v>5.278912</v>
      </c>
      <c r="B1456" s="55">
        <v>-101.15871799999999</v>
      </c>
    </row>
    <row r="1457" spans="1:2" x14ac:dyDescent="0.25">
      <c r="A1457" s="55">
        <v>5.28254</v>
      </c>
      <c r="B1457" s="55">
        <v>-101.15305600000001</v>
      </c>
    </row>
    <row r="1458" spans="1:2" x14ac:dyDescent="0.25">
      <c r="A1458" s="55">
        <v>5.286168</v>
      </c>
      <c r="B1458" s="55">
        <v>-101.139438</v>
      </c>
    </row>
    <row r="1459" spans="1:2" x14ac:dyDescent="0.25">
      <c r="A1459" s="55">
        <v>5.2897959999999999</v>
      </c>
      <c r="B1459" s="55">
        <v>-101.125901</v>
      </c>
    </row>
    <row r="1460" spans="1:2" x14ac:dyDescent="0.25">
      <c r="A1460" s="55">
        <v>5.2934239999999999</v>
      </c>
      <c r="B1460" s="55">
        <v>-101.100949</v>
      </c>
    </row>
    <row r="1461" spans="1:2" x14ac:dyDescent="0.25">
      <c r="A1461" s="55">
        <v>5.2970519999999999</v>
      </c>
      <c r="B1461" s="55">
        <v>-101.078925</v>
      </c>
    </row>
    <row r="1462" spans="1:2" x14ac:dyDescent="0.25">
      <c r="A1462" s="55">
        <v>5.3006799999999998</v>
      </c>
      <c r="B1462" s="55">
        <v>-101.064803</v>
      </c>
    </row>
    <row r="1463" spans="1:2" x14ac:dyDescent="0.25">
      <c r="A1463" s="55">
        <v>5.3043079999999998</v>
      </c>
      <c r="B1463" s="55">
        <v>-101.05428499999999</v>
      </c>
    </row>
    <row r="1464" spans="1:2" x14ac:dyDescent="0.25">
      <c r="A1464" s="55">
        <v>5.3079369999999999</v>
      </c>
      <c r="B1464" s="55">
        <v>-101.05530899999999</v>
      </c>
    </row>
    <row r="1465" spans="1:2" x14ac:dyDescent="0.25">
      <c r="A1465" s="55">
        <v>5.3115649999999999</v>
      </c>
      <c r="B1465" s="55">
        <v>-101.06101099999999</v>
      </c>
    </row>
    <row r="1466" spans="1:2" x14ac:dyDescent="0.25">
      <c r="A1466" s="55">
        <v>5.3151929999999998</v>
      </c>
      <c r="B1466" s="55">
        <v>-101.073285</v>
      </c>
    </row>
    <row r="1467" spans="1:2" x14ac:dyDescent="0.25">
      <c r="A1467" s="55">
        <v>5.3188209999999998</v>
      </c>
      <c r="B1467" s="55">
        <v>-101.09659600000001</v>
      </c>
    </row>
    <row r="1468" spans="1:2" x14ac:dyDescent="0.25">
      <c r="A1468" s="55">
        <v>5.3224489999999998</v>
      </c>
      <c r="B1468" s="55">
        <v>-101.129347</v>
      </c>
    </row>
    <row r="1469" spans="1:2" x14ac:dyDescent="0.25">
      <c r="A1469" s="55">
        <v>5.3260769999999997</v>
      </c>
      <c r="B1469" s="55">
        <v>-101.16975499999999</v>
      </c>
    </row>
    <row r="1470" spans="1:2" x14ac:dyDescent="0.25">
      <c r="A1470" s="55">
        <v>5.3297049999999997</v>
      </c>
      <c r="B1470" s="55">
        <v>-101.208516</v>
      </c>
    </row>
    <row r="1471" spans="1:2" x14ac:dyDescent="0.25">
      <c r="A1471" s="55">
        <v>5.3333329999999997</v>
      </c>
      <c r="B1471" s="55">
        <v>-101.234497</v>
      </c>
    </row>
    <row r="1472" spans="1:2" x14ac:dyDescent="0.25">
      <c r="A1472" s="55">
        <v>5.3369609999999996</v>
      </c>
      <c r="B1472" s="55">
        <v>-101.249197</v>
      </c>
    </row>
    <row r="1473" spans="1:2" x14ac:dyDescent="0.25">
      <c r="A1473" s="55">
        <v>5.3405899999999997</v>
      </c>
      <c r="B1473" s="55">
        <v>-101.25434</v>
      </c>
    </row>
    <row r="1474" spans="1:2" x14ac:dyDescent="0.25">
      <c r="A1474" s="55">
        <v>5.3442179999999997</v>
      </c>
      <c r="B1474" s="55">
        <v>-101.25869400000001</v>
      </c>
    </row>
    <row r="1475" spans="1:2" x14ac:dyDescent="0.25">
      <c r="A1475" s="55">
        <v>5.3478459999999997</v>
      </c>
      <c r="B1475" s="55">
        <v>-101.258455</v>
      </c>
    </row>
    <row r="1476" spans="1:2" x14ac:dyDescent="0.25">
      <c r="A1476" s="55">
        <v>5.3514739999999996</v>
      </c>
      <c r="B1476" s="55">
        <v>-101.251822</v>
      </c>
    </row>
    <row r="1477" spans="1:2" x14ac:dyDescent="0.25">
      <c r="A1477" s="55">
        <v>5.3551019999999996</v>
      </c>
      <c r="B1477" s="55">
        <v>-101.239</v>
      </c>
    </row>
    <row r="1478" spans="1:2" x14ac:dyDescent="0.25">
      <c r="A1478" s="55">
        <v>5.3587300000000004</v>
      </c>
      <c r="B1478" s="55">
        <v>-101.232883</v>
      </c>
    </row>
    <row r="1479" spans="1:2" x14ac:dyDescent="0.25">
      <c r="A1479" s="55">
        <v>5.3623580000000004</v>
      </c>
      <c r="B1479" s="55">
        <v>-101.22918900000001</v>
      </c>
    </row>
    <row r="1480" spans="1:2" x14ac:dyDescent="0.25">
      <c r="A1480" s="55">
        <v>5.3659860000000004</v>
      </c>
      <c r="B1480" s="55">
        <v>-101.232112</v>
      </c>
    </row>
    <row r="1481" spans="1:2" x14ac:dyDescent="0.25">
      <c r="A1481" s="55">
        <v>5.3696149999999996</v>
      </c>
      <c r="B1481" s="55">
        <v>-101.227287</v>
      </c>
    </row>
    <row r="1482" spans="1:2" x14ac:dyDescent="0.25">
      <c r="A1482" s="55">
        <v>5.3732430000000004</v>
      </c>
      <c r="B1482" s="55">
        <v>-101.211821</v>
      </c>
    </row>
    <row r="1483" spans="1:2" x14ac:dyDescent="0.25">
      <c r="A1483" s="55">
        <v>5.3768710000000004</v>
      </c>
      <c r="B1483" s="55">
        <v>-101.191185</v>
      </c>
    </row>
    <row r="1484" spans="1:2" x14ac:dyDescent="0.25">
      <c r="A1484" s="55">
        <v>5.3804990000000004</v>
      </c>
      <c r="B1484" s="55">
        <v>-101.15579</v>
      </c>
    </row>
    <row r="1485" spans="1:2" x14ac:dyDescent="0.25">
      <c r="A1485" s="55">
        <v>5.3841270000000003</v>
      </c>
      <c r="B1485" s="55">
        <v>-101.110332</v>
      </c>
    </row>
    <row r="1486" spans="1:2" x14ac:dyDescent="0.25">
      <c r="A1486" s="55">
        <v>5.3877550000000003</v>
      </c>
      <c r="B1486" s="55">
        <v>-101.06484500000001</v>
      </c>
    </row>
    <row r="1487" spans="1:2" x14ac:dyDescent="0.25">
      <c r="A1487" s="55">
        <v>5.3913830000000003</v>
      </c>
      <c r="B1487" s="55">
        <v>-101.021286</v>
      </c>
    </row>
    <row r="1488" spans="1:2" x14ac:dyDescent="0.25">
      <c r="A1488" s="55">
        <v>5.3950110000000002</v>
      </c>
      <c r="B1488" s="55">
        <v>-100.984622</v>
      </c>
    </row>
    <row r="1489" spans="1:2" x14ac:dyDescent="0.25">
      <c r="A1489" s="55">
        <v>5.3986390000000002</v>
      </c>
      <c r="B1489" s="55">
        <v>-100.946895</v>
      </c>
    </row>
    <row r="1490" spans="1:2" x14ac:dyDescent="0.25">
      <c r="A1490" s="55">
        <v>5.4022680000000003</v>
      </c>
      <c r="B1490" s="55">
        <v>-100.92103</v>
      </c>
    </row>
    <row r="1491" spans="1:2" x14ac:dyDescent="0.25">
      <c r="A1491" s="55">
        <v>5.4058960000000003</v>
      </c>
      <c r="B1491" s="55">
        <v>-100.903524</v>
      </c>
    </row>
    <row r="1492" spans="1:2" x14ac:dyDescent="0.25">
      <c r="A1492" s="55">
        <v>5.4095240000000002</v>
      </c>
      <c r="B1492" s="55">
        <v>-100.900043</v>
      </c>
    </row>
    <row r="1493" spans="1:2" x14ac:dyDescent="0.25">
      <c r="A1493" s="55">
        <v>5.4131520000000002</v>
      </c>
      <c r="B1493" s="55">
        <v>-100.91095</v>
      </c>
    </row>
    <row r="1494" spans="1:2" x14ac:dyDescent="0.25">
      <c r="A1494" s="55">
        <v>5.4167800000000002</v>
      </c>
      <c r="B1494" s="55">
        <v>-100.93758800000001</v>
      </c>
    </row>
    <row r="1495" spans="1:2" x14ac:dyDescent="0.25">
      <c r="A1495" s="55">
        <v>5.4204080000000001</v>
      </c>
      <c r="B1495" s="55">
        <v>-100.976703</v>
      </c>
    </row>
    <row r="1496" spans="1:2" x14ac:dyDescent="0.25">
      <c r="A1496" s="55">
        <v>5.4240360000000001</v>
      </c>
      <c r="B1496" s="55">
        <v>-101.026985</v>
      </c>
    </row>
    <row r="1497" spans="1:2" x14ac:dyDescent="0.25">
      <c r="A1497" s="55">
        <v>5.427664</v>
      </c>
      <c r="B1497" s="55">
        <v>-101.079615</v>
      </c>
    </row>
    <row r="1498" spans="1:2" x14ac:dyDescent="0.25">
      <c r="A1498" s="55">
        <v>5.4312930000000001</v>
      </c>
      <c r="B1498" s="55">
        <v>-101.13858</v>
      </c>
    </row>
    <row r="1499" spans="1:2" x14ac:dyDescent="0.25">
      <c r="A1499" s="55">
        <v>5.4349210000000001</v>
      </c>
      <c r="B1499" s="55">
        <v>-101.198784</v>
      </c>
    </row>
    <row r="1500" spans="1:2" x14ac:dyDescent="0.25">
      <c r="A1500" s="55">
        <v>5.4385490000000001</v>
      </c>
      <c r="B1500" s="55">
        <v>-101.25534</v>
      </c>
    </row>
    <row r="1501" spans="1:2" x14ac:dyDescent="0.25">
      <c r="A1501" s="55">
        <v>5.442177</v>
      </c>
      <c r="B1501" s="55">
        <v>-101.296797</v>
      </c>
    </row>
    <row r="1502" spans="1:2" x14ac:dyDescent="0.25">
      <c r="A1502" s="55">
        <v>5.445805</v>
      </c>
      <c r="B1502" s="55">
        <v>-101.322531</v>
      </c>
    </row>
    <row r="1503" spans="1:2" x14ac:dyDescent="0.25">
      <c r="A1503" s="55">
        <v>5.449433</v>
      </c>
      <c r="B1503" s="55">
        <v>-101.331954</v>
      </c>
    </row>
    <row r="1504" spans="1:2" x14ac:dyDescent="0.25">
      <c r="A1504" s="55">
        <v>5.4530609999999999</v>
      </c>
      <c r="B1504" s="55">
        <v>-101.327321</v>
      </c>
    </row>
    <row r="1505" spans="1:2" x14ac:dyDescent="0.25">
      <c r="A1505" s="55">
        <v>5.4566889999999999</v>
      </c>
      <c r="B1505" s="55">
        <v>-101.303729</v>
      </c>
    </row>
    <row r="1506" spans="1:2" x14ac:dyDescent="0.25">
      <c r="A1506" s="55">
        <v>5.4603169999999999</v>
      </c>
      <c r="B1506" s="55">
        <v>-101.272181</v>
      </c>
    </row>
    <row r="1507" spans="1:2" x14ac:dyDescent="0.25">
      <c r="A1507" s="55">
        <v>5.463946</v>
      </c>
      <c r="B1507" s="55">
        <v>-101.242175</v>
      </c>
    </row>
    <row r="1508" spans="1:2" x14ac:dyDescent="0.25">
      <c r="A1508" s="55">
        <v>5.4675739999999999</v>
      </c>
      <c r="B1508" s="55">
        <v>-101.21409300000001</v>
      </c>
    </row>
    <row r="1509" spans="1:2" x14ac:dyDescent="0.25">
      <c r="A1509" s="55">
        <v>5.4712019999999999</v>
      </c>
      <c r="B1509" s="55">
        <v>-101.189116</v>
      </c>
    </row>
    <row r="1510" spans="1:2" x14ac:dyDescent="0.25">
      <c r="A1510" s="55">
        <v>5.4748299999999999</v>
      </c>
      <c r="B1510" s="55">
        <v>-101.174648</v>
      </c>
    </row>
    <row r="1511" spans="1:2" x14ac:dyDescent="0.25">
      <c r="A1511" s="55">
        <v>5.4784579999999998</v>
      </c>
      <c r="B1511" s="55">
        <v>-101.170418</v>
      </c>
    </row>
    <row r="1512" spans="1:2" x14ac:dyDescent="0.25">
      <c r="A1512" s="55">
        <v>5.4820859999999998</v>
      </c>
      <c r="B1512" s="55">
        <v>-101.176598</v>
      </c>
    </row>
    <row r="1513" spans="1:2" x14ac:dyDescent="0.25">
      <c r="A1513" s="55">
        <v>5.4857139999999998</v>
      </c>
      <c r="B1513" s="55">
        <v>-101.185914</v>
      </c>
    </row>
    <row r="1514" spans="1:2" x14ac:dyDescent="0.25">
      <c r="A1514" s="55">
        <v>5.4893419999999997</v>
      </c>
      <c r="B1514" s="55">
        <v>-101.204897</v>
      </c>
    </row>
    <row r="1515" spans="1:2" x14ac:dyDescent="0.25">
      <c r="A1515" s="55">
        <v>5.4929709999999998</v>
      </c>
      <c r="B1515" s="55">
        <v>-101.229287</v>
      </c>
    </row>
    <row r="1516" spans="1:2" x14ac:dyDescent="0.25">
      <c r="A1516" s="55">
        <v>5.4965989999999998</v>
      </c>
      <c r="B1516" s="55">
        <v>-101.268519</v>
      </c>
    </row>
    <row r="1517" spans="1:2" x14ac:dyDescent="0.25">
      <c r="A1517" s="55">
        <v>5.5002269999999998</v>
      </c>
      <c r="B1517" s="55">
        <v>-101.31117500000001</v>
      </c>
    </row>
    <row r="1518" spans="1:2" x14ac:dyDescent="0.25">
      <c r="A1518" s="55">
        <v>5.5038549999999997</v>
      </c>
      <c r="B1518" s="55">
        <v>-101.35720999999999</v>
      </c>
    </row>
    <row r="1519" spans="1:2" x14ac:dyDescent="0.25">
      <c r="A1519" s="55">
        <v>5.5074829999999997</v>
      </c>
      <c r="B1519" s="55">
        <v>-101.406082</v>
      </c>
    </row>
    <row r="1520" spans="1:2" x14ac:dyDescent="0.25">
      <c r="A1520" s="55">
        <v>5.5111109999999996</v>
      </c>
      <c r="B1520" s="55">
        <v>-101.457843</v>
      </c>
    </row>
    <row r="1521" spans="1:2" x14ac:dyDescent="0.25">
      <c r="A1521" s="55">
        <v>5.5147389999999996</v>
      </c>
      <c r="B1521" s="55">
        <v>-101.506963</v>
      </c>
    </row>
    <row r="1522" spans="1:2" x14ac:dyDescent="0.25">
      <c r="A1522" s="55">
        <v>5.5183669999999996</v>
      </c>
      <c r="B1522" s="55">
        <v>-101.551356</v>
      </c>
    </row>
    <row r="1523" spans="1:2" x14ac:dyDescent="0.25">
      <c r="A1523" s="55">
        <v>5.5219950000000004</v>
      </c>
      <c r="B1523" s="55">
        <v>-101.58986400000001</v>
      </c>
    </row>
    <row r="1524" spans="1:2" x14ac:dyDescent="0.25">
      <c r="A1524" s="55">
        <v>5.5256239999999996</v>
      </c>
      <c r="B1524" s="55">
        <v>-101.621334</v>
      </c>
    </row>
    <row r="1525" spans="1:2" x14ac:dyDescent="0.25">
      <c r="A1525" s="55">
        <v>5.5292519999999996</v>
      </c>
      <c r="B1525" s="55">
        <v>-101.64027400000001</v>
      </c>
    </row>
    <row r="1526" spans="1:2" x14ac:dyDescent="0.25">
      <c r="A1526" s="55">
        <v>5.5328799999999996</v>
      </c>
      <c r="B1526" s="55">
        <v>-101.653256</v>
      </c>
    </row>
    <row r="1527" spans="1:2" x14ac:dyDescent="0.25">
      <c r="A1527" s="55">
        <v>5.5365080000000004</v>
      </c>
      <c r="B1527" s="55">
        <v>-101.65851499999999</v>
      </c>
    </row>
    <row r="1528" spans="1:2" x14ac:dyDescent="0.25">
      <c r="A1528" s="55">
        <v>5.5401360000000004</v>
      </c>
      <c r="B1528" s="55">
        <v>-101.65653500000001</v>
      </c>
    </row>
    <row r="1529" spans="1:2" x14ac:dyDescent="0.25">
      <c r="A1529" s="55">
        <v>5.5437640000000004</v>
      </c>
      <c r="B1529" s="55">
        <v>-101.64503499999999</v>
      </c>
    </row>
    <row r="1530" spans="1:2" x14ac:dyDescent="0.25">
      <c r="A1530" s="55">
        <v>5.5473920000000003</v>
      </c>
      <c r="B1530" s="55">
        <v>-101.62081000000001</v>
      </c>
    </row>
    <row r="1531" spans="1:2" x14ac:dyDescent="0.25">
      <c r="A1531" s="55">
        <v>5.5510200000000003</v>
      </c>
      <c r="B1531" s="55">
        <v>-101.590487</v>
      </c>
    </row>
    <row r="1532" spans="1:2" x14ac:dyDescent="0.25">
      <c r="A1532" s="55">
        <v>5.5546490000000004</v>
      </c>
      <c r="B1532" s="55">
        <v>-101.56203600000001</v>
      </c>
    </row>
    <row r="1533" spans="1:2" x14ac:dyDescent="0.25">
      <c r="A1533" s="55">
        <v>5.5582770000000004</v>
      </c>
      <c r="B1533" s="55">
        <v>-101.530205</v>
      </c>
    </row>
    <row r="1534" spans="1:2" x14ac:dyDescent="0.25">
      <c r="A1534" s="55">
        <v>5.5619050000000003</v>
      </c>
      <c r="B1534" s="55">
        <v>-101.495341</v>
      </c>
    </row>
    <row r="1535" spans="1:2" x14ac:dyDescent="0.25">
      <c r="A1535" s="55">
        <v>5.5655330000000003</v>
      </c>
      <c r="B1535" s="55">
        <v>-101.468919</v>
      </c>
    </row>
    <row r="1536" spans="1:2" x14ac:dyDescent="0.25">
      <c r="A1536" s="55">
        <v>5.5691610000000003</v>
      </c>
      <c r="B1536" s="55">
        <v>-101.446748</v>
      </c>
    </row>
    <row r="1537" spans="1:2" x14ac:dyDescent="0.25">
      <c r="A1537" s="55">
        <v>5.5727890000000002</v>
      </c>
      <c r="B1537" s="55">
        <v>-101.42852000000001</v>
      </c>
    </row>
    <row r="1538" spans="1:2" x14ac:dyDescent="0.25">
      <c r="A1538" s="55">
        <v>5.5764170000000002</v>
      </c>
      <c r="B1538" s="55">
        <v>-101.40872</v>
      </c>
    </row>
    <row r="1539" spans="1:2" x14ac:dyDescent="0.25">
      <c r="A1539" s="55">
        <v>5.5800450000000001</v>
      </c>
      <c r="B1539" s="55">
        <v>-101.38583199999999</v>
      </c>
    </row>
    <row r="1540" spans="1:2" x14ac:dyDescent="0.25">
      <c r="A1540" s="55">
        <v>5.5836730000000001</v>
      </c>
      <c r="B1540" s="55">
        <v>-101.370491</v>
      </c>
    </row>
    <row r="1541" spans="1:2" x14ac:dyDescent="0.25">
      <c r="A1541" s="55">
        <v>5.5873020000000002</v>
      </c>
      <c r="B1541" s="55">
        <v>-101.346924</v>
      </c>
    </row>
    <row r="1542" spans="1:2" x14ac:dyDescent="0.25">
      <c r="A1542" s="55">
        <v>5.5909300000000002</v>
      </c>
      <c r="B1542" s="55">
        <v>-101.317188</v>
      </c>
    </row>
    <row r="1543" spans="1:2" x14ac:dyDescent="0.25">
      <c r="A1543" s="55">
        <v>5.5945580000000001</v>
      </c>
      <c r="B1543" s="55">
        <v>-101.279197</v>
      </c>
    </row>
    <row r="1544" spans="1:2" x14ac:dyDescent="0.25">
      <c r="A1544" s="55">
        <v>5.5981860000000001</v>
      </c>
      <c r="B1544" s="55">
        <v>-101.234718</v>
      </c>
    </row>
    <row r="1545" spans="1:2" x14ac:dyDescent="0.25">
      <c r="A1545" s="55">
        <v>5.6018140000000001</v>
      </c>
      <c r="B1545" s="55">
        <v>-101.18855600000001</v>
      </c>
    </row>
    <row r="1546" spans="1:2" x14ac:dyDescent="0.25">
      <c r="A1546" s="55">
        <v>5.605442</v>
      </c>
      <c r="B1546" s="55">
        <v>-101.14708299999999</v>
      </c>
    </row>
    <row r="1547" spans="1:2" x14ac:dyDescent="0.25">
      <c r="A1547" s="55">
        <v>5.60907</v>
      </c>
      <c r="B1547" s="55">
        <v>-101.114124</v>
      </c>
    </row>
    <row r="1548" spans="1:2" x14ac:dyDescent="0.25">
      <c r="A1548" s="55">
        <v>5.612698</v>
      </c>
      <c r="B1548" s="55">
        <v>-101.088948</v>
      </c>
    </row>
    <row r="1549" spans="1:2" x14ac:dyDescent="0.25">
      <c r="A1549" s="55">
        <v>5.6163270000000001</v>
      </c>
      <c r="B1549" s="55">
        <v>-101.07553</v>
      </c>
    </row>
    <row r="1550" spans="1:2" x14ac:dyDescent="0.25">
      <c r="A1550" s="55">
        <v>5.619955</v>
      </c>
      <c r="B1550" s="55">
        <v>-101.08057100000001</v>
      </c>
    </row>
    <row r="1551" spans="1:2" x14ac:dyDescent="0.25">
      <c r="A1551" s="55">
        <v>5.623583</v>
      </c>
      <c r="B1551" s="55">
        <v>-101.100438</v>
      </c>
    </row>
    <row r="1552" spans="1:2" x14ac:dyDescent="0.25">
      <c r="A1552" s="55">
        <v>5.627211</v>
      </c>
      <c r="B1552" s="55">
        <v>-101.139031</v>
      </c>
    </row>
    <row r="1553" spans="1:2" x14ac:dyDescent="0.25">
      <c r="A1553" s="55">
        <v>5.6308389999999999</v>
      </c>
      <c r="B1553" s="55">
        <v>-101.19533</v>
      </c>
    </row>
    <row r="1554" spans="1:2" x14ac:dyDescent="0.25">
      <c r="A1554" s="55">
        <v>5.6344669999999999</v>
      </c>
      <c r="B1554" s="55">
        <v>-101.25459499999999</v>
      </c>
    </row>
    <row r="1555" spans="1:2" x14ac:dyDescent="0.25">
      <c r="A1555" s="55">
        <v>5.6380949999999999</v>
      </c>
      <c r="B1555" s="55">
        <v>-101.310344</v>
      </c>
    </row>
    <row r="1556" spans="1:2" x14ac:dyDescent="0.25">
      <c r="A1556" s="55">
        <v>5.6417229999999998</v>
      </c>
      <c r="B1556" s="55">
        <v>-101.361923</v>
      </c>
    </row>
    <row r="1557" spans="1:2" x14ac:dyDescent="0.25">
      <c r="A1557" s="55">
        <v>5.6453509999999998</v>
      </c>
      <c r="B1557" s="55">
        <v>-101.40747500000001</v>
      </c>
    </row>
    <row r="1558" spans="1:2" x14ac:dyDescent="0.25">
      <c r="A1558" s="55">
        <v>5.6489799999999999</v>
      </c>
      <c r="B1558" s="55">
        <v>-101.429119</v>
      </c>
    </row>
    <row r="1559" spans="1:2" x14ac:dyDescent="0.25">
      <c r="A1559" s="55">
        <v>5.6526079999999999</v>
      </c>
      <c r="B1559" s="55">
        <v>-101.42777</v>
      </c>
    </row>
    <row r="1560" spans="1:2" x14ac:dyDescent="0.25">
      <c r="A1560" s="55">
        <v>5.6562359999999998</v>
      </c>
      <c r="B1560" s="55">
        <v>-101.401775</v>
      </c>
    </row>
    <row r="1561" spans="1:2" x14ac:dyDescent="0.25">
      <c r="A1561" s="55">
        <v>5.6598639999999998</v>
      </c>
      <c r="B1561" s="55">
        <v>-101.352583</v>
      </c>
    </row>
    <row r="1562" spans="1:2" x14ac:dyDescent="0.25">
      <c r="A1562" s="55">
        <v>5.6634919999999997</v>
      </c>
      <c r="B1562" s="55">
        <v>-101.279989</v>
      </c>
    </row>
    <row r="1563" spans="1:2" x14ac:dyDescent="0.25">
      <c r="A1563" s="55">
        <v>5.6671199999999997</v>
      </c>
      <c r="B1563" s="55">
        <v>-101.201757</v>
      </c>
    </row>
    <row r="1564" spans="1:2" x14ac:dyDescent="0.25">
      <c r="A1564" s="55">
        <v>5.6707479999999997</v>
      </c>
      <c r="B1564" s="55">
        <v>-101.12474</v>
      </c>
    </row>
    <row r="1565" spans="1:2" x14ac:dyDescent="0.25">
      <c r="A1565" s="55">
        <v>5.6743759999999996</v>
      </c>
      <c r="B1565" s="55">
        <v>-101.04732799999999</v>
      </c>
    </row>
    <row r="1566" spans="1:2" x14ac:dyDescent="0.25">
      <c r="A1566" s="55">
        <v>5.6780049999999997</v>
      </c>
      <c r="B1566" s="55">
        <v>-100.986155</v>
      </c>
    </row>
    <row r="1567" spans="1:2" x14ac:dyDescent="0.25">
      <c r="A1567" s="55">
        <v>5.6816329999999997</v>
      </c>
      <c r="B1567" s="55">
        <v>-100.94434</v>
      </c>
    </row>
    <row r="1568" spans="1:2" x14ac:dyDescent="0.25">
      <c r="A1568" s="55">
        <v>5.6852609999999997</v>
      </c>
      <c r="B1568" s="55">
        <v>-100.918323</v>
      </c>
    </row>
    <row r="1569" spans="1:2" x14ac:dyDescent="0.25">
      <c r="A1569" s="55">
        <v>5.6888889999999996</v>
      </c>
      <c r="B1569" s="55">
        <v>-100.901353</v>
      </c>
    </row>
    <row r="1570" spans="1:2" x14ac:dyDescent="0.25">
      <c r="A1570" s="55">
        <v>5.6925169999999996</v>
      </c>
      <c r="B1570" s="55">
        <v>-100.899986</v>
      </c>
    </row>
    <row r="1571" spans="1:2" x14ac:dyDescent="0.25">
      <c r="A1571" s="55">
        <v>5.6961449999999996</v>
      </c>
      <c r="B1571" s="55">
        <v>-100.90718200000001</v>
      </c>
    </row>
    <row r="1572" spans="1:2" x14ac:dyDescent="0.25">
      <c r="A1572" s="55">
        <v>5.6997730000000004</v>
      </c>
      <c r="B1572" s="55">
        <v>-100.912903</v>
      </c>
    </row>
    <row r="1573" spans="1:2" x14ac:dyDescent="0.25">
      <c r="A1573" s="55">
        <v>5.7034010000000004</v>
      </c>
      <c r="B1573" s="55">
        <v>-100.91734</v>
      </c>
    </row>
    <row r="1574" spans="1:2" x14ac:dyDescent="0.25">
      <c r="A1574" s="55">
        <v>5.7070290000000004</v>
      </c>
      <c r="B1574" s="55">
        <v>-100.915753</v>
      </c>
    </row>
    <row r="1575" spans="1:2" x14ac:dyDescent="0.25">
      <c r="A1575" s="55">
        <v>5.7106579999999996</v>
      </c>
      <c r="B1575" s="55">
        <v>-100.90436699999999</v>
      </c>
    </row>
    <row r="1576" spans="1:2" x14ac:dyDescent="0.25">
      <c r="A1576" s="55">
        <v>5.7142860000000004</v>
      </c>
      <c r="B1576" s="55">
        <v>-100.884525</v>
      </c>
    </row>
    <row r="1577" spans="1:2" x14ac:dyDescent="0.25">
      <c r="A1577" s="55">
        <v>5.7179140000000004</v>
      </c>
      <c r="B1577" s="55">
        <v>-100.863269</v>
      </c>
    </row>
    <row r="1578" spans="1:2" x14ac:dyDescent="0.25">
      <c r="A1578" s="55">
        <v>5.7215420000000003</v>
      </c>
      <c r="B1578" s="55">
        <v>-100.845833</v>
      </c>
    </row>
    <row r="1579" spans="1:2" x14ac:dyDescent="0.25">
      <c r="A1579" s="55">
        <v>5.7251700000000003</v>
      </c>
      <c r="B1579" s="55">
        <v>-100.830163</v>
      </c>
    </row>
    <row r="1580" spans="1:2" x14ac:dyDescent="0.25">
      <c r="A1580" s="55">
        <v>5.7287980000000003</v>
      </c>
      <c r="B1580" s="55">
        <v>-100.812825</v>
      </c>
    </row>
    <row r="1581" spans="1:2" x14ac:dyDescent="0.25">
      <c r="A1581" s="55">
        <v>5.7324260000000002</v>
      </c>
      <c r="B1581" s="55">
        <v>-100.803695</v>
      </c>
    </row>
    <row r="1582" spans="1:2" x14ac:dyDescent="0.25">
      <c r="A1582" s="55">
        <v>5.7360540000000002</v>
      </c>
      <c r="B1582" s="55">
        <v>-100.802064</v>
      </c>
    </row>
    <row r="1583" spans="1:2" x14ac:dyDescent="0.25">
      <c r="A1583" s="55">
        <v>5.7396830000000003</v>
      </c>
      <c r="B1583" s="55">
        <v>-100.808646</v>
      </c>
    </row>
    <row r="1584" spans="1:2" x14ac:dyDescent="0.25">
      <c r="A1584" s="55">
        <v>5.7433110000000003</v>
      </c>
      <c r="B1584" s="55">
        <v>-100.82351800000001</v>
      </c>
    </row>
    <row r="1585" spans="1:2" x14ac:dyDescent="0.25">
      <c r="A1585" s="55">
        <v>5.7469390000000002</v>
      </c>
      <c r="B1585" s="55">
        <v>-100.839917</v>
      </c>
    </row>
    <row r="1586" spans="1:2" x14ac:dyDescent="0.25">
      <c r="A1586" s="55">
        <v>5.7505670000000002</v>
      </c>
      <c r="B1586" s="55">
        <v>-100.850723</v>
      </c>
    </row>
    <row r="1587" spans="1:2" x14ac:dyDescent="0.25">
      <c r="A1587" s="55">
        <v>5.7541950000000002</v>
      </c>
      <c r="B1587" s="55">
        <v>-100.839287</v>
      </c>
    </row>
    <row r="1588" spans="1:2" x14ac:dyDescent="0.25">
      <c r="A1588" s="55">
        <v>5.7578230000000001</v>
      </c>
      <c r="B1588" s="55">
        <v>-100.829796</v>
      </c>
    </row>
    <row r="1589" spans="1:2" x14ac:dyDescent="0.25">
      <c r="A1589" s="55">
        <v>5.7614510000000001</v>
      </c>
      <c r="B1589" s="55">
        <v>-100.82055</v>
      </c>
    </row>
    <row r="1590" spans="1:2" x14ac:dyDescent="0.25">
      <c r="A1590" s="55">
        <v>5.7650790000000001</v>
      </c>
      <c r="B1590" s="55">
        <v>-100.803691</v>
      </c>
    </row>
    <row r="1591" spans="1:2" x14ac:dyDescent="0.25">
      <c r="A1591" s="55">
        <v>5.768707</v>
      </c>
      <c r="B1591" s="55">
        <v>-100.777258</v>
      </c>
    </row>
    <row r="1592" spans="1:2" x14ac:dyDescent="0.25">
      <c r="A1592" s="55">
        <v>5.7723360000000001</v>
      </c>
      <c r="B1592" s="55">
        <v>-100.75231100000001</v>
      </c>
    </row>
    <row r="1593" spans="1:2" x14ac:dyDescent="0.25">
      <c r="A1593" s="55">
        <v>5.7759640000000001</v>
      </c>
      <c r="B1593" s="55">
        <v>-100.728086</v>
      </c>
    </row>
    <row r="1594" spans="1:2" x14ac:dyDescent="0.25">
      <c r="A1594" s="55">
        <v>5.7795920000000001</v>
      </c>
      <c r="B1594" s="55">
        <v>-100.71106399999999</v>
      </c>
    </row>
    <row r="1595" spans="1:2" x14ac:dyDescent="0.25">
      <c r="A1595" s="55">
        <v>5.78322</v>
      </c>
      <c r="B1595" s="55">
        <v>-100.70246299999999</v>
      </c>
    </row>
    <row r="1596" spans="1:2" x14ac:dyDescent="0.25">
      <c r="A1596" s="55">
        <v>5.786848</v>
      </c>
      <c r="B1596" s="55">
        <v>-100.702815</v>
      </c>
    </row>
    <row r="1597" spans="1:2" x14ac:dyDescent="0.25">
      <c r="A1597" s="55">
        <v>5.790476</v>
      </c>
      <c r="B1597" s="55">
        <v>-100.708991</v>
      </c>
    </row>
    <row r="1598" spans="1:2" x14ac:dyDescent="0.25">
      <c r="A1598" s="55">
        <v>5.7941039999999999</v>
      </c>
      <c r="B1598" s="55">
        <v>-100.732854</v>
      </c>
    </row>
    <row r="1599" spans="1:2" x14ac:dyDescent="0.25">
      <c r="A1599" s="55">
        <v>5.7977319999999999</v>
      </c>
      <c r="B1599" s="55">
        <v>-100.770178</v>
      </c>
    </row>
    <row r="1600" spans="1:2" x14ac:dyDescent="0.25">
      <c r="A1600" s="55">
        <v>5.801361</v>
      </c>
      <c r="B1600" s="55">
        <v>-100.81210900000001</v>
      </c>
    </row>
    <row r="1601" spans="1:2" x14ac:dyDescent="0.25">
      <c r="A1601" s="55">
        <v>5.804989</v>
      </c>
      <c r="B1601" s="55">
        <v>-100.85799799999999</v>
      </c>
    </row>
    <row r="1602" spans="1:2" x14ac:dyDescent="0.25">
      <c r="A1602" s="55">
        <v>5.8086169999999999</v>
      </c>
      <c r="B1602" s="55">
        <v>-100.895112</v>
      </c>
    </row>
    <row r="1603" spans="1:2" x14ac:dyDescent="0.25">
      <c r="A1603" s="55">
        <v>5.8122449999999999</v>
      </c>
      <c r="B1603" s="55">
        <v>-100.92195700000001</v>
      </c>
    </row>
    <row r="1604" spans="1:2" x14ac:dyDescent="0.25">
      <c r="A1604" s="55">
        <v>5.8158729999999998</v>
      </c>
      <c r="B1604" s="55">
        <v>-100.93739100000001</v>
      </c>
    </row>
    <row r="1605" spans="1:2" x14ac:dyDescent="0.25">
      <c r="A1605" s="55">
        <v>5.8195009999999998</v>
      </c>
      <c r="B1605" s="55">
        <v>-100.934534</v>
      </c>
    </row>
    <row r="1606" spans="1:2" x14ac:dyDescent="0.25">
      <c r="A1606" s="55">
        <v>5.8231289999999998</v>
      </c>
      <c r="B1606" s="55">
        <v>-100.916708</v>
      </c>
    </row>
    <row r="1607" spans="1:2" x14ac:dyDescent="0.25">
      <c r="A1607" s="55">
        <v>5.8267569999999997</v>
      </c>
      <c r="B1607" s="55">
        <v>-100.887113</v>
      </c>
    </row>
    <row r="1608" spans="1:2" x14ac:dyDescent="0.25">
      <c r="A1608" s="55">
        <v>5.8303849999999997</v>
      </c>
      <c r="B1608" s="55">
        <v>-100.841763</v>
      </c>
    </row>
    <row r="1609" spans="1:2" x14ac:dyDescent="0.25">
      <c r="A1609" s="55">
        <v>5.8340139999999998</v>
      </c>
      <c r="B1609" s="55">
        <v>-100.793021</v>
      </c>
    </row>
    <row r="1610" spans="1:2" x14ac:dyDescent="0.25">
      <c r="A1610" s="55">
        <v>5.8376419999999998</v>
      </c>
      <c r="B1610" s="55">
        <v>-100.74083899999999</v>
      </c>
    </row>
    <row r="1611" spans="1:2" x14ac:dyDescent="0.25">
      <c r="A1611" s="55">
        <v>5.8412699999999997</v>
      </c>
      <c r="B1611" s="55">
        <v>-100.690127</v>
      </c>
    </row>
    <row r="1612" spans="1:2" x14ac:dyDescent="0.25">
      <c r="A1612" s="55">
        <v>5.8448979999999997</v>
      </c>
      <c r="B1612" s="55">
        <v>-100.64542400000001</v>
      </c>
    </row>
    <row r="1613" spans="1:2" x14ac:dyDescent="0.25">
      <c r="A1613" s="55">
        <v>5.8485259999999997</v>
      </c>
      <c r="B1613" s="55">
        <v>-100.607305</v>
      </c>
    </row>
    <row r="1614" spans="1:2" x14ac:dyDescent="0.25">
      <c r="A1614" s="55">
        <v>5.8521539999999996</v>
      </c>
      <c r="B1614" s="55">
        <v>-100.57067600000001</v>
      </c>
    </row>
    <row r="1615" spans="1:2" x14ac:dyDescent="0.25">
      <c r="A1615" s="55">
        <v>5.8557819999999996</v>
      </c>
      <c r="B1615" s="55">
        <v>-100.53745000000001</v>
      </c>
    </row>
    <row r="1616" spans="1:2" x14ac:dyDescent="0.25">
      <c r="A1616" s="55">
        <v>5.8594099999999996</v>
      </c>
      <c r="B1616" s="55">
        <v>-100.508336</v>
      </c>
    </row>
    <row r="1617" spans="1:2" x14ac:dyDescent="0.25">
      <c r="A1617" s="55">
        <v>5.8630389999999997</v>
      </c>
      <c r="B1617" s="55">
        <v>-100.482007</v>
      </c>
    </row>
    <row r="1618" spans="1:2" x14ac:dyDescent="0.25">
      <c r="A1618" s="55">
        <v>5.8666669999999996</v>
      </c>
      <c r="B1618" s="55">
        <v>-100.456906</v>
      </c>
    </row>
    <row r="1619" spans="1:2" x14ac:dyDescent="0.25">
      <c r="A1619" s="55">
        <v>5.8702949999999996</v>
      </c>
      <c r="B1619" s="55">
        <v>-100.43128900000001</v>
      </c>
    </row>
    <row r="1620" spans="1:2" x14ac:dyDescent="0.25">
      <c r="A1620" s="55">
        <v>5.8739229999999996</v>
      </c>
      <c r="B1620" s="55">
        <v>-100.41476400000001</v>
      </c>
    </row>
    <row r="1621" spans="1:2" x14ac:dyDescent="0.25">
      <c r="A1621" s="55">
        <v>5.8775510000000004</v>
      </c>
      <c r="B1621" s="55">
        <v>-100.404039</v>
      </c>
    </row>
    <row r="1622" spans="1:2" x14ac:dyDescent="0.25">
      <c r="A1622" s="55">
        <v>5.8811790000000004</v>
      </c>
      <c r="B1622" s="55">
        <v>-100.401855</v>
      </c>
    </row>
    <row r="1623" spans="1:2" x14ac:dyDescent="0.25">
      <c r="A1623" s="55">
        <v>5.8848070000000003</v>
      </c>
      <c r="B1623" s="55">
        <v>-100.402272</v>
      </c>
    </row>
    <row r="1624" spans="1:2" x14ac:dyDescent="0.25">
      <c r="A1624" s="55">
        <v>5.8884350000000003</v>
      </c>
      <c r="B1624" s="55">
        <v>-100.412267</v>
      </c>
    </row>
    <row r="1625" spans="1:2" x14ac:dyDescent="0.25">
      <c r="A1625" s="55">
        <v>5.8920630000000003</v>
      </c>
      <c r="B1625" s="55">
        <v>-100.43338199999999</v>
      </c>
    </row>
    <row r="1626" spans="1:2" x14ac:dyDescent="0.25">
      <c r="A1626" s="55">
        <v>5.8956920000000004</v>
      </c>
      <c r="B1626" s="55">
        <v>-100.45581199999999</v>
      </c>
    </row>
    <row r="1627" spans="1:2" x14ac:dyDescent="0.25">
      <c r="A1627" s="55">
        <v>5.8993200000000003</v>
      </c>
      <c r="B1627" s="55">
        <v>-100.487724</v>
      </c>
    </row>
    <row r="1628" spans="1:2" x14ac:dyDescent="0.25">
      <c r="A1628" s="55">
        <v>5.9029480000000003</v>
      </c>
      <c r="B1628" s="55">
        <v>-100.52918699999999</v>
      </c>
    </row>
    <row r="1629" spans="1:2" x14ac:dyDescent="0.25">
      <c r="A1629" s="55">
        <v>5.9065760000000003</v>
      </c>
      <c r="B1629" s="55">
        <v>-100.575822</v>
      </c>
    </row>
    <row r="1630" spans="1:2" x14ac:dyDescent="0.25">
      <c r="A1630" s="55">
        <v>5.9102040000000002</v>
      </c>
      <c r="B1630" s="55">
        <v>-100.626599</v>
      </c>
    </row>
    <row r="1631" spans="1:2" x14ac:dyDescent="0.25">
      <c r="A1631" s="55">
        <v>5.9138320000000002</v>
      </c>
      <c r="B1631" s="55">
        <v>-100.677853</v>
      </c>
    </row>
    <row r="1632" spans="1:2" x14ac:dyDescent="0.25">
      <c r="A1632" s="55">
        <v>5.9174600000000002</v>
      </c>
      <c r="B1632" s="55">
        <v>-100.724256</v>
      </c>
    </row>
    <row r="1633" spans="1:2" x14ac:dyDescent="0.25">
      <c r="A1633" s="55">
        <v>5.9210880000000001</v>
      </c>
      <c r="B1633" s="55">
        <v>-100.76644899999999</v>
      </c>
    </row>
    <row r="1634" spans="1:2" x14ac:dyDescent="0.25">
      <c r="A1634" s="55">
        <v>5.9247170000000002</v>
      </c>
      <c r="B1634" s="55">
        <v>-100.797664</v>
      </c>
    </row>
    <row r="1635" spans="1:2" x14ac:dyDescent="0.25">
      <c r="A1635" s="55">
        <v>5.9283450000000002</v>
      </c>
      <c r="B1635" s="55">
        <v>-100.816981</v>
      </c>
    </row>
    <row r="1636" spans="1:2" x14ac:dyDescent="0.25">
      <c r="A1636" s="55">
        <v>5.9319730000000002</v>
      </c>
      <c r="B1636" s="55">
        <v>-100.830241</v>
      </c>
    </row>
    <row r="1637" spans="1:2" x14ac:dyDescent="0.25">
      <c r="A1637" s="55">
        <v>5.9356010000000001</v>
      </c>
      <c r="B1637" s="55">
        <v>-100.831993</v>
      </c>
    </row>
    <row r="1638" spans="1:2" x14ac:dyDescent="0.25">
      <c r="A1638" s="55">
        <v>5.9392290000000001</v>
      </c>
      <c r="B1638" s="55">
        <v>-100.82940499999999</v>
      </c>
    </row>
    <row r="1639" spans="1:2" x14ac:dyDescent="0.25">
      <c r="A1639" s="55">
        <v>5.9428570000000001</v>
      </c>
      <c r="B1639" s="55">
        <v>-100.82973</v>
      </c>
    </row>
    <row r="1640" spans="1:2" x14ac:dyDescent="0.25">
      <c r="A1640" s="55">
        <v>5.946485</v>
      </c>
      <c r="B1640" s="55">
        <v>-100.833326</v>
      </c>
    </row>
    <row r="1641" spans="1:2" x14ac:dyDescent="0.25">
      <c r="A1641" s="55">
        <v>5.950113</v>
      </c>
      <c r="B1641" s="55">
        <v>-100.84177099999999</v>
      </c>
    </row>
    <row r="1642" spans="1:2" x14ac:dyDescent="0.25">
      <c r="A1642" s="55">
        <v>5.9537409999999999</v>
      </c>
      <c r="B1642" s="55">
        <v>-100.851811</v>
      </c>
    </row>
    <row r="1643" spans="1:2" x14ac:dyDescent="0.25">
      <c r="A1643" s="55">
        <v>5.9573700000000001</v>
      </c>
      <c r="B1643" s="55">
        <v>-100.871261</v>
      </c>
    </row>
    <row r="1644" spans="1:2" x14ac:dyDescent="0.25">
      <c r="A1644" s="55">
        <v>5.960998</v>
      </c>
      <c r="B1644" s="55">
        <v>-100.893958</v>
      </c>
    </row>
    <row r="1645" spans="1:2" x14ac:dyDescent="0.25">
      <c r="A1645" s="55">
        <v>5.964626</v>
      </c>
      <c r="B1645" s="55">
        <v>-100.916774</v>
      </c>
    </row>
    <row r="1646" spans="1:2" x14ac:dyDescent="0.25">
      <c r="A1646" s="55">
        <v>5.9682539999999999</v>
      </c>
      <c r="B1646" s="55">
        <v>-100.94329999999999</v>
      </c>
    </row>
    <row r="1647" spans="1:2" x14ac:dyDescent="0.25">
      <c r="A1647" s="55">
        <v>5.9718819999999999</v>
      </c>
      <c r="B1647" s="55">
        <v>-100.96677200000001</v>
      </c>
    </row>
    <row r="1648" spans="1:2" x14ac:dyDescent="0.25">
      <c r="A1648" s="55">
        <v>5.9755099999999999</v>
      </c>
      <c r="B1648" s="55">
        <v>-100.992565</v>
      </c>
    </row>
    <row r="1649" spans="1:2" x14ac:dyDescent="0.25">
      <c r="A1649" s="55">
        <v>5.9791379999999998</v>
      </c>
      <c r="B1649" s="55">
        <v>-101.023094</v>
      </c>
    </row>
    <row r="1650" spans="1:2" x14ac:dyDescent="0.25">
      <c r="A1650" s="55">
        <v>5.9827659999999998</v>
      </c>
      <c r="B1650" s="55">
        <v>-101.057652</v>
      </c>
    </row>
    <row r="1651" spans="1:2" x14ac:dyDescent="0.25">
      <c r="A1651" s="55">
        <v>5.9863949999999999</v>
      </c>
      <c r="B1651" s="55">
        <v>-101.09593</v>
      </c>
    </row>
    <row r="1652" spans="1:2" x14ac:dyDescent="0.25">
      <c r="A1652" s="55">
        <v>5.9900229999999999</v>
      </c>
      <c r="B1652" s="55">
        <v>-101.135193</v>
      </c>
    </row>
    <row r="1653" spans="1:2" x14ac:dyDescent="0.25">
      <c r="A1653" s="55">
        <v>5.9936509999999998</v>
      </c>
      <c r="B1653" s="55">
        <v>-101.170052</v>
      </c>
    </row>
    <row r="1654" spans="1:2" x14ac:dyDescent="0.25">
      <c r="A1654" s="55">
        <v>5.9972789999999998</v>
      </c>
      <c r="B1654" s="55">
        <v>-101.210219</v>
      </c>
    </row>
    <row r="1655" spans="1:2" x14ac:dyDescent="0.25">
      <c r="A1655" s="55">
        <v>6.0009069999999998</v>
      </c>
      <c r="B1655" s="55">
        <v>-101.25076</v>
      </c>
    </row>
    <row r="1656" spans="1:2" x14ac:dyDescent="0.25">
      <c r="A1656" s="55">
        <v>6.0045349999999997</v>
      </c>
      <c r="B1656" s="55">
        <v>-101.29262799999999</v>
      </c>
    </row>
    <row r="1657" spans="1:2" x14ac:dyDescent="0.25">
      <c r="A1657" s="55">
        <v>6.0081629999999997</v>
      </c>
      <c r="B1657" s="55">
        <v>-101.345111</v>
      </c>
    </row>
    <row r="1658" spans="1:2" x14ac:dyDescent="0.25">
      <c r="A1658" s="55">
        <v>6.0117909999999997</v>
      </c>
      <c r="B1658" s="55">
        <v>-101.40731100000001</v>
      </c>
    </row>
    <row r="1659" spans="1:2" x14ac:dyDescent="0.25">
      <c r="A1659" s="55">
        <v>6.0154199999999998</v>
      </c>
      <c r="B1659" s="55">
        <v>-101.47500100000001</v>
      </c>
    </row>
    <row r="1660" spans="1:2" x14ac:dyDescent="0.25">
      <c r="A1660" s="55">
        <v>6.0190479999999997</v>
      </c>
      <c r="B1660" s="55">
        <v>-101.54697899999999</v>
      </c>
    </row>
    <row r="1661" spans="1:2" x14ac:dyDescent="0.25">
      <c r="A1661" s="55">
        <v>6.0226759999999997</v>
      </c>
      <c r="B1661" s="55">
        <v>-101.617187</v>
      </c>
    </row>
    <row r="1662" spans="1:2" x14ac:dyDescent="0.25">
      <c r="A1662" s="55">
        <v>6.0263039999999997</v>
      </c>
      <c r="B1662" s="55">
        <v>-101.684892</v>
      </c>
    </row>
    <row r="1663" spans="1:2" x14ac:dyDescent="0.25">
      <c r="A1663" s="55">
        <v>6.0299319999999996</v>
      </c>
      <c r="B1663" s="55">
        <v>-101.740073</v>
      </c>
    </row>
    <row r="1664" spans="1:2" x14ac:dyDescent="0.25">
      <c r="A1664" s="55">
        <v>6.0335599999999996</v>
      </c>
      <c r="B1664" s="55">
        <v>-101.77493</v>
      </c>
    </row>
    <row r="1665" spans="1:2" x14ac:dyDescent="0.25">
      <c r="A1665" s="55">
        <v>6.0371880000000004</v>
      </c>
      <c r="B1665" s="55">
        <v>-101.801373</v>
      </c>
    </row>
    <row r="1666" spans="1:2" x14ac:dyDescent="0.25">
      <c r="A1666" s="55">
        <v>6.0408160000000004</v>
      </c>
      <c r="B1666" s="55">
        <v>-101.81608199999999</v>
      </c>
    </row>
    <row r="1667" spans="1:2" x14ac:dyDescent="0.25">
      <c r="A1667" s="55">
        <v>6.0444440000000004</v>
      </c>
      <c r="B1667" s="55">
        <v>-101.8124</v>
      </c>
    </row>
    <row r="1668" spans="1:2" x14ac:dyDescent="0.25">
      <c r="A1668" s="55">
        <v>6.0480729999999996</v>
      </c>
      <c r="B1668" s="55">
        <v>-101.793685</v>
      </c>
    </row>
    <row r="1669" spans="1:2" x14ac:dyDescent="0.25">
      <c r="A1669" s="55">
        <v>6.0517010000000004</v>
      </c>
      <c r="B1669" s="55">
        <v>-101.76739999999999</v>
      </c>
    </row>
    <row r="1670" spans="1:2" x14ac:dyDescent="0.25">
      <c r="A1670" s="55">
        <v>6.0553290000000004</v>
      </c>
      <c r="B1670" s="55">
        <v>-101.73676</v>
      </c>
    </row>
    <row r="1671" spans="1:2" x14ac:dyDescent="0.25">
      <c r="A1671" s="55">
        <v>6.0589570000000004</v>
      </c>
      <c r="B1671" s="55">
        <v>-101.701331</v>
      </c>
    </row>
    <row r="1672" spans="1:2" x14ac:dyDescent="0.25">
      <c r="A1672" s="55">
        <v>6.0625850000000003</v>
      </c>
      <c r="B1672" s="55">
        <v>-101.67843999999999</v>
      </c>
    </row>
    <row r="1673" spans="1:2" x14ac:dyDescent="0.25">
      <c r="A1673" s="55">
        <v>6.0662130000000003</v>
      </c>
      <c r="B1673" s="55">
        <v>-101.654754</v>
      </c>
    </row>
    <row r="1674" spans="1:2" x14ac:dyDescent="0.25">
      <c r="A1674" s="55">
        <v>6.0698410000000003</v>
      </c>
      <c r="B1674" s="55">
        <v>-101.63191999999999</v>
      </c>
    </row>
    <row r="1675" spans="1:2" x14ac:dyDescent="0.25">
      <c r="A1675" s="55">
        <v>6.0734690000000002</v>
      </c>
      <c r="B1675" s="55">
        <v>-101.61850699999999</v>
      </c>
    </row>
    <row r="1676" spans="1:2" x14ac:dyDescent="0.25">
      <c r="A1676" s="55">
        <v>6.0770980000000003</v>
      </c>
      <c r="B1676" s="55">
        <v>-101.614791</v>
      </c>
    </row>
    <row r="1677" spans="1:2" x14ac:dyDescent="0.25">
      <c r="A1677" s="55">
        <v>6.0807260000000003</v>
      </c>
      <c r="B1677" s="55">
        <v>-101.62011200000001</v>
      </c>
    </row>
    <row r="1678" spans="1:2" x14ac:dyDescent="0.25">
      <c r="A1678" s="55">
        <v>6.0843540000000003</v>
      </c>
      <c r="B1678" s="55">
        <v>-101.635851</v>
      </c>
    </row>
    <row r="1679" spans="1:2" x14ac:dyDescent="0.25">
      <c r="A1679" s="55">
        <v>6.0879820000000002</v>
      </c>
      <c r="B1679" s="55">
        <v>-101.64533900000001</v>
      </c>
    </row>
    <row r="1680" spans="1:2" x14ac:dyDescent="0.25">
      <c r="A1680" s="55">
        <v>6.0916100000000002</v>
      </c>
      <c r="B1680" s="55">
        <v>-101.660427</v>
      </c>
    </row>
    <row r="1681" spans="1:2" x14ac:dyDescent="0.25">
      <c r="A1681" s="55">
        <v>6.0952380000000002</v>
      </c>
      <c r="B1681" s="55">
        <v>-101.674553</v>
      </c>
    </row>
    <row r="1682" spans="1:2" x14ac:dyDescent="0.25">
      <c r="A1682" s="55">
        <v>6.0988660000000001</v>
      </c>
      <c r="B1682" s="55">
        <v>-101.675923</v>
      </c>
    </row>
    <row r="1683" spans="1:2" x14ac:dyDescent="0.25">
      <c r="A1683" s="55">
        <v>6.1024940000000001</v>
      </c>
      <c r="B1683" s="55">
        <v>-101.669704</v>
      </c>
    </row>
    <row r="1684" spans="1:2" x14ac:dyDescent="0.25">
      <c r="A1684" s="55">
        <v>6.106122</v>
      </c>
      <c r="B1684" s="55">
        <v>-101.658772</v>
      </c>
    </row>
    <row r="1685" spans="1:2" x14ac:dyDescent="0.25">
      <c r="A1685" s="55">
        <v>6.1097510000000002</v>
      </c>
      <c r="B1685" s="55">
        <v>-101.642358</v>
      </c>
    </row>
    <row r="1686" spans="1:2" x14ac:dyDescent="0.25">
      <c r="A1686" s="55">
        <v>6.1133790000000001</v>
      </c>
      <c r="B1686" s="55">
        <v>-101.62251500000001</v>
      </c>
    </row>
    <row r="1687" spans="1:2" x14ac:dyDescent="0.25">
      <c r="A1687" s="55">
        <v>6.1170070000000001</v>
      </c>
      <c r="B1687" s="55">
        <v>-101.60475700000001</v>
      </c>
    </row>
    <row r="1688" spans="1:2" x14ac:dyDescent="0.25">
      <c r="A1688" s="55">
        <v>6.120635</v>
      </c>
      <c r="B1688" s="55">
        <v>-101.589916</v>
      </c>
    </row>
    <row r="1689" spans="1:2" x14ac:dyDescent="0.25">
      <c r="A1689" s="55">
        <v>6.124263</v>
      </c>
      <c r="B1689" s="55">
        <v>-101.582954</v>
      </c>
    </row>
    <row r="1690" spans="1:2" x14ac:dyDescent="0.25">
      <c r="A1690" s="55">
        <v>6.127891</v>
      </c>
      <c r="B1690" s="55">
        <v>-101.57472300000001</v>
      </c>
    </row>
    <row r="1691" spans="1:2" x14ac:dyDescent="0.25">
      <c r="A1691" s="55">
        <v>6.1315189999999999</v>
      </c>
      <c r="B1691" s="55">
        <v>-101.577676</v>
      </c>
    </row>
    <row r="1692" spans="1:2" x14ac:dyDescent="0.25">
      <c r="A1692" s="55">
        <v>6.1351469999999999</v>
      </c>
      <c r="B1692" s="55">
        <v>-101.59080400000001</v>
      </c>
    </row>
    <row r="1693" spans="1:2" x14ac:dyDescent="0.25">
      <c r="A1693" s="55">
        <v>6.138776</v>
      </c>
      <c r="B1693" s="55">
        <v>-101.61252500000001</v>
      </c>
    </row>
    <row r="1694" spans="1:2" x14ac:dyDescent="0.25">
      <c r="A1694" s="55">
        <v>6.142404</v>
      </c>
      <c r="B1694" s="55">
        <v>-101.64402699999999</v>
      </c>
    </row>
    <row r="1695" spans="1:2" x14ac:dyDescent="0.25">
      <c r="A1695" s="55">
        <v>6.1460319999999999</v>
      </c>
      <c r="B1695" s="55">
        <v>-101.684189</v>
      </c>
    </row>
    <row r="1696" spans="1:2" x14ac:dyDescent="0.25">
      <c r="A1696" s="55">
        <v>6.1496599999999999</v>
      </c>
      <c r="B1696" s="55">
        <v>-101.734848</v>
      </c>
    </row>
    <row r="1697" spans="1:2" x14ac:dyDescent="0.25">
      <c r="A1697" s="55">
        <v>6.1532879999999999</v>
      </c>
      <c r="B1697" s="55">
        <v>-101.785819</v>
      </c>
    </row>
    <row r="1698" spans="1:2" x14ac:dyDescent="0.25">
      <c r="A1698" s="55">
        <v>6.1569159999999998</v>
      </c>
      <c r="B1698" s="55">
        <v>-101.843243</v>
      </c>
    </row>
    <row r="1699" spans="1:2" x14ac:dyDescent="0.25">
      <c r="A1699" s="55">
        <v>6.1605439999999998</v>
      </c>
      <c r="B1699" s="55">
        <v>-101.8999</v>
      </c>
    </row>
    <row r="1700" spans="1:2" x14ac:dyDescent="0.25">
      <c r="A1700" s="55">
        <v>6.1641719999999998</v>
      </c>
      <c r="B1700" s="55">
        <v>-101.951804</v>
      </c>
    </row>
    <row r="1701" spans="1:2" x14ac:dyDescent="0.25">
      <c r="A1701" s="55">
        <v>6.1677999999999997</v>
      </c>
      <c r="B1701" s="55">
        <v>-101.99763</v>
      </c>
    </row>
    <row r="1702" spans="1:2" x14ac:dyDescent="0.25">
      <c r="A1702" s="55">
        <v>6.1714289999999998</v>
      </c>
      <c r="B1702" s="55">
        <v>-102.03598</v>
      </c>
    </row>
    <row r="1703" spans="1:2" x14ac:dyDescent="0.25">
      <c r="A1703" s="55">
        <v>6.1750569999999998</v>
      </c>
      <c r="B1703" s="55">
        <v>-102.072924</v>
      </c>
    </row>
    <row r="1704" spans="1:2" x14ac:dyDescent="0.25">
      <c r="A1704" s="55">
        <v>6.1786849999999998</v>
      </c>
      <c r="B1704" s="55">
        <v>-102.11304199999999</v>
      </c>
    </row>
    <row r="1705" spans="1:2" x14ac:dyDescent="0.25">
      <c r="A1705" s="55">
        <v>6.1823129999999997</v>
      </c>
      <c r="B1705" s="55">
        <v>-102.14894700000001</v>
      </c>
    </row>
    <row r="1706" spans="1:2" x14ac:dyDescent="0.25">
      <c r="A1706" s="55">
        <v>6.1859409999999997</v>
      </c>
      <c r="B1706" s="55">
        <v>-102.181591</v>
      </c>
    </row>
    <row r="1707" spans="1:2" x14ac:dyDescent="0.25">
      <c r="A1707" s="55">
        <v>6.1895689999999997</v>
      </c>
      <c r="B1707" s="55">
        <v>-102.212461</v>
      </c>
    </row>
    <row r="1708" spans="1:2" x14ac:dyDescent="0.25">
      <c r="A1708" s="55">
        <v>6.1931969999999996</v>
      </c>
      <c r="B1708" s="55">
        <v>-102.24122800000001</v>
      </c>
    </row>
    <row r="1709" spans="1:2" x14ac:dyDescent="0.25">
      <c r="A1709" s="55">
        <v>6.1968249999999996</v>
      </c>
      <c r="B1709" s="55">
        <v>-102.265226</v>
      </c>
    </row>
    <row r="1710" spans="1:2" x14ac:dyDescent="0.25">
      <c r="A1710" s="55">
        <v>6.2004539999999997</v>
      </c>
      <c r="B1710" s="55">
        <v>-102.28110100000001</v>
      </c>
    </row>
    <row r="1711" spans="1:2" x14ac:dyDescent="0.25">
      <c r="A1711" s="55">
        <v>6.2040819999999997</v>
      </c>
      <c r="B1711" s="55">
        <v>-102.283305</v>
      </c>
    </row>
    <row r="1712" spans="1:2" x14ac:dyDescent="0.25">
      <c r="A1712" s="55">
        <v>6.2077099999999996</v>
      </c>
      <c r="B1712" s="55">
        <v>-102.27452599999999</v>
      </c>
    </row>
    <row r="1713" spans="1:2" x14ac:dyDescent="0.25">
      <c r="A1713" s="55">
        <v>6.2113379999999996</v>
      </c>
      <c r="B1713" s="55">
        <v>-102.25868800000001</v>
      </c>
    </row>
    <row r="1714" spans="1:2" x14ac:dyDescent="0.25">
      <c r="A1714" s="55">
        <v>6.2149660000000004</v>
      </c>
      <c r="B1714" s="55">
        <v>-102.229994</v>
      </c>
    </row>
    <row r="1715" spans="1:2" x14ac:dyDescent="0.25">
      <c r="A1715" s="55">
        <v>6.2185940000000004</v>
      </c>
      <c r="B1715" s="55">
        <v>-102.198477</v>
      </c>
    </row>
    <row r="1716" spans="1:2" x14ac:dyDescent="0.25">
      <c r="A1716" s="55">
        <v>6.2222220000000004</v>
      </c>
      <c r="B1716" s="55">
        <v>-102.157584</v>
      </c>
    </row>
    <row r="1717" spans="1:2" x14ac:dyDescent="0.25">
      <c r="A1717" s="55">
        <v>6.2258500000000003</v>
      </c>
      <c r="B1717" s="55">
        <v>-102.11250699999999</v>
      </c>
    </row>
    <row r="1718" spans="1:2" x14ac:dyDescent="0.25">
      <c r="A1718" s="55">
        <v>6.2294780000000003</v>
      </c>
      <c r="B1718" s="55">
        <v>-102.065579</v>
      </c>
    </row>
    <row r="1719" spans="1:2" x14ac:dyDescent="0.25">
      <c r="A1719" s="55">
        <v>6.2331070000000004</v>
      </c>
      <c r="B1719" s="55">
        <v>-102.019824</v>
      </c>
    </row>
    <row r="1720" spans="1:2" x14ac:dyDescent="0.25">
      <c r="A1720" s="55">
        <v>6.2367350000000004</v>
      </c>
      <c r="B1720" s="55">
        <v>-101.98346600000001</v>
      </c>
    </row>
    <row r="1721" spans="1:2" x14ac:dyDescent="0.25">
      <c r="A1721" s="55">
        <v>6.2403630000000003</v>
      </c>
      <c r="B1721" s="55">
        <v>-101.958904</v>
      </c>
    </row>
    <row r="1722" spans="1:2" x14ac:dyDescent="0.25">
      <c r="A1722" s="55">
        <v>6.2439910000000003</v>
      </c>
      <c r="B1722" s="55">
        <v>-101.946403</v>
      </c>
    </row>
    <row r="1723" spans="1:2" x14ac:dyDescent="0.25">
      <c r="A1723" s="55">
        <v>6.2476190000000003</v>
      </c>
      <c r="B1723" s="55">
        <v>-101.949169</v>
      </c>
    </row>
    <row r="1724" spans="1:2" x14ac:dyDescent="0.25">
      <c r="A1724" s="55">
        <v>6.2512470000000002</v>
      </c>
      <c r="B1724" s="55">
        <v>-101.96193</v>
      </c>
    </row>
    <row r="1725" spans="1:2" x14ac:dyDescent="0.25">
      <c r="A1725" s="55">
        <v>6.2548750000000002</v>
      </c>
      <c r="B1725" s="55">
        <v>-101.988528</v>
      </c>
    </row>
    <row r="1726" spans="1:2" x14ac:dyDescent="0.25">
      <c r="A1726" s="55">
        <v>6.2585030000000001</v>
      </c>
      <c r="B1726" s="55">
        <v>-102.024598</v>
      </c>
    </row>
    <row r="1727" spans="1:2" x14ac:dyDescent="0.25">
      <c r="A1727" s="55">
        <v>6.2621320000000003</v>
      </c>
      <c r="B1727" s="55">
        <v>-102.06829500000001</v>
      </c>
    </row>
    <row r="1728" spans="1:2" x14ac:dyDescent="0.25">
      <c r="A1728" s="55">
        <v>6.2657600000000002</v>
      </c>
      <c r="B1728" s="55">
        <v>-102.111395</v>
      </c>
    </row>
    <row r="1729" spans="1:2" x14ac:dyDescent="0.25">
      <c r="A1729" s="55">
        <v>6.2693880000000002</v>
      </c>
      <c r="B1729" s="55">
        <v>-102.153476</v>
      </c>
    </row>
    <row r="1730" spans="1:2" x14ac:dyDescent="0.25">
      <c r="A1730" s="55">
        <v>6.2730160000000001</v>
      </c>
      <c r="B1730" s="55">
        <v>-102.186086</v>
      </c>
    </row>
    <row r="1731" spans="1:2" x14ac:dyDescent="0.25">
      <c r="A1731" s="55">
        <v>6.2766440000000001</v>
      </c>
      <c r="B1731" s="55">
        <v>-102.212062</v>
      </c>
    </row>
    <row r="1732" spans="1:2" x14ac:dyDescent="0.25">
      <c r="A1732" s="55">
        <v>6.2802720000000001</v>
      </c>
      <c r="B1732" s="55">
        <v>-102.202366</v>
      </c>
    </row>
    <row r="1733" spans="1:2" x14ac:dyDescent="0.25">
      <c r="A1733" s="55">
        <v>6.2839</v>
      </c>
      <c r="B1733" s="55">
        <v>-102.215829</v>
      </c>
    </row>
    <row r="1734" spans="1:2" x14ac:dyDescent="0.25">
      <c r="A1734" s="55">
        <v>6.287528</v>
      </c>
      <c r="B1734" s="55">
        <v>-102.216554</v>
      </c>
    </row>
    <row r="1735" spans="1:2" x14ac:dyDescent="0.25">
      <c r="A1735" s="55">
        <v>6.291156</v>
      </c>
      <c r="B1735" s="55">
        <v>-102.21224599999999</v>
      </c>
    </row>
    <row r="1736" spans="1:2" x14ac:dyDescent="0.25">
      <c r="A1736" s="55">
        <v>6.2947850000000001</v>
      </c>
      <c r="B1736" s="55">
        <v>-102.207751</v>
      </c>
    </row>
    <row r="1737" spans="1:2" x14ac:dyDescent="0.25">
      <c r="A1737" s="55">
        <v>6.298413</v>
      </c>
      <c r="B1737" s="55">
        <v>-102.202549</v>
      </c>
    </row>
    <row r="1738" spans="1:2" x14ac:dyDescent="0.25">
      <c r="A1738" s="55">
        <v>6.302041</v>
      </c>
      <c r="B1738" s="55">
        <v>-102.190217</v>
      </c>
    </row>
    <row r="1739" spans="1:2" x14ac:dyDescent="0.25">
      <c r="A1739" s="55">
        <v>6.305669</v>
      </c>
      <c r="B1739" s="55">
        <v>-102.173486</v>
      </c>
    </row>
    <row r="1740" spans="1:2" x14ac:dyDescent="0.25">
      <c r="A1740" s="55">
        <v>6.3092969999999999</v>
      </c>
      <c r="B1740" s="55">
        <v>-102.16161</v>
      </c>
    </row>
    <row r="1741" spans="1:2" x14ac:dyDescent="0.25">
      <c r="A1741" s="55">
        <v>6.3129249999999999</v>
      </c>
      <c r="B1741" s="55">
        <v>-102.14913900000001</v>
      </c>
    </row>
    <row r="1742" spans="1:2" x14ac:dyDescent="0.25">
      <c r="A1742" s="55">
        <v>6.3165529999999999</v>
      </c>
      <c r="B1742" s="55">
        <v>-102.14187</v>
      </c>
    </row>
    <row r="1743" spans="1:2" x14ac:dyDescent="0.25">
      <c r="A1743" s="55">
        <v>6.3201809999999998</v>
      </c>
      <c r="B1743" s="55">
        <v>-102.141178</v>
      </c>
    </row>
    <row r="1744" spans="1:2" x14ac:dyDescent="0.25">
      <c r="A1744" s="55">
        <v>6.3238099999999999</v>
      </c>
      <c r="B1744" s="55">
        <v>-102.143687</v>
      </c>
    </row>
    <row r="1745" spans="1:2" x14ac:dyDescent="0.25">
      <c r="A1745" s="55">
        <v>6.3274379999999999</v>
      </c>
      <c r="B1745" s="55">
        <v>-102.14912099999999</v>
      </c>
    </row>
    <row r="1746" spans="1:2" x14ac:dyDescent="0.25">
      <c r="A1746" s="55">
        <v>6.3310659999999999</v>
      </c>
      <c r="B1746" s="55">
        <v>-102.150847</v>
      </c>
    </row>
    <row r="1747" spans="1:2" x14ac:dyDescent="0.25">
      <c r="A1747" s="55">
        <v>6.3346939999999998</v>
      </c>
      <c r="B1747" s="55">
        <v>-102.151128</v>
      </c>
    </row>
    <row r="1748" spans="1:2" x14ac:dyDescent="0.25">
      <c r="A1748" s="55">
        <v>6.3383219999999998</v>
      </c>
      <c r="B1748" s="55">
        <v>-102.162282</v>
      </c>
    </row>
    <row r="1749" spans="1:2" x14ac:dyDescent="0.25">
      <c r="A1749" s="55">
        <v>6.3419499999999998</v>
      </c>
      <c r="B1749" s="55">
        <v>-102.177182</v>
      </c>
    </row>
    <row r="1750" spans="1:2" x14ac:dyDescent="0.25">
      <c r="A1750" s="55">
        <v>6.3455779999999997</v>
      </c>
      <c r="B1750" s="55">
        <v>-102.20131499999999</v>
      </c>
    </row>
    <row r="1751" spans="1:2" x14ac:dyDescent="0.25">
      <c r="A1751" s="55">
        <v>6.3492059999999997</v>
      </c>
      <c r="B1751" s="55">
        <v>-102.225319</v>
      </c>
    </row>
    <row r="1752" spans="1:2" x14ac:dyDescent="0.25">
      <c r="A1752" s="55">
        <v>6.3528339999999996</v>
      </c>
      <c r="B1752" s="55">
        <v>-102.253879</v>
      </c>
    </row>
    <row r="1753" spans="1:2" x14ac:dyDescent="0.25">
      <c r="A1753" s="55">
        <v>6.3564629999999998</v>
      </c>
      <c r="B1753" s="55">
        <v>-102.282815</v>
      </c>
    </row>
    <row r="1754" spans="1:2" x14ac:dyDescent="0.25">
      <c r="A1754" s="55">
        <v>6.3600909999999997</v>
      </c>
      <c r="B1754" s="55">
        <v>-102.317199</v>
      </c>
    </row>
    <row r="1755" spans="1:2" x14ac:dyDescent="0.25">
      <c r="A1755" s="55">
        <v>6.3637189999999997</v>
      </c>
      <c r="B1755" s="55">
        <v>-102.35461100000001</v>
      </c>
    </row>
    <row r="1756" spans="1:2" x14ac:dyDescent="0.25">
      <c r="A1756" s="55">
        <v>6.3673469999999996</v>
      </c>
      <c r="B1756" s="55">
        <v>-102.39876700000001</v>
      </c>
    </row>
    <row r="1757" spans="1:2" x14ac:dyDescent="0.25">
      <c r="A1757" s="55">
        <v>6.3709749999999996</v>
      </c>
      <c r="B1757" s="55">
        <v>-102.445719</v>
      </c>
    </row>
    <row r="1758" spans="1:2" x14ac:dyDescent="0.25">
      <c r="A1758" s="55">
        <v>6.3746029999999996</v>
      </c>
      <c r="B1758" s="55">
        <v>-102.489318</v>
      </c>
    </row>
    <row r="1759" spans="1:2" x14ac:dyDescent="0.25">
      <c r="A1759" s="55">
        <v>6.3782310000000004</v>
      </c>
      <c r="B1759" s="55">
        <v>-102.52449300000001</v>
      </c>
    </row>
    <row r="1760" spans="1:2" x14ac:dyDescent="0.25">
      <c r="A1760" s="55">
        <v>6.3818590000000004</v>
      </c>
      <c r="B1760" s="55">
        <v>-102.55466699999999</v>
      </c>
    </row>
    <row r="1761" spans="1:2" x14ac:dyDescent="0.25">
      <c r="A1761" s="55">
        <v>6.3854879999999996</v>
      </c>
      <c r="B1761" s="55">
        <v>-102.582846</v>
      </c>
    </row>
    <row r="1762" spans="1:2" x14ac:dyDescent="0.25">
      <c r="A1762" s="55">
        <v>6.3891159999999996</v>
      </c>
      <c r="B1762" s="55">
        <v>-102.604564</v>
      </c>
    </row>
    <row r="1763" spans="1:2" x14ac:dyDescent="0.25">
      <c r="A1763" s="55">
        <v>6.3927440000000004</v>
      </c>
      <c r="B1763" s="55">
        <v>-102.616652</v>
      </c>
    </row>
    <row r="1764" spans="1:2" x14ac:dyDescent="0.25">
      <c r="A1764" s="55">
        <v>6.3963720000000004</v>
      </c>
      <c r="B1764" s="55">
        <v>-102.627171</v>
      </c>
    </row>
    <row r="1765" spans="1:2" x14ac:dyDescent="0.25">
      <c r="A1765" s="55">
        <v>6.4</v>
      </c>
      <c r="B1765" s="55">
        <v>-102.644454</v>
      </c>
    </row>
    <row r="1766" spans="1:2" x14ac:dyDescent="0.25">
      <c r="A1766" s="55">
        <v>6.4036280000000003</v>
      </c>
      <c r="B1766" s="55">
        <v>-102.663055</v>
      </c>
    </row>
    <row r="1767" spans="1:2" x14ac:dyDescent="0.25">
      <c r="A1767" s="55">
        <v>6.4072560000000003</v>
      </c>
      <c r="B1767" s="55">
        <v>-102.67007</v>
      </c>
    </row>
    <row r="1768" spans="1:2" x14ac:dyDescent="0.25">
      <c r="A1768" s="55">
        <v>6.4108840000000002</v>
      </c>
      <c r="B1768" s="55">
        <v>-102.673388</v>
      </c>
    </row>
    <row r="1769" spans="1:2" x14ac:dyDescent="0.25">
      <c r="A1769" s="55">
        <v>6.4145120000000002</v>
      </c>
      <c r="B1769" s="55">
        <v>-102.678319</v>
      </c>
    </row>
    <row r="1770" spans="1:2" x14ac:dyDescent="0.25">
      <c r="A1770" s="55">
        <v>6.4181410000000003</v>
      </c>
      <c r="B1770" s="55">
        <v>-102.676452</v>
      </c>
    </row>
    <row r="1771" spans="1:2" x14ac:dyDescent="0.25">
      <c r="A1771" s="55">
        <v>6.4217690000000003</v>
      </c>
      <c r="B1771" s="55">
        <v>-102.663678</v>
      </c>
    </row>
    <row r="1772" spans="1:2" x14ac:dyDescent="0.25">
      <c r="A1772" s="55">
        <v>6.4253970000000002</v>
      </c>
      <c r="B1772" s="55">
        <v>-102.65461000000001</v>
      </c>
    </row>
    <row r="1773" spans="1:2" x14ac:dyDescent="0.25">
      <c r="A1773" s="55">
        <v>6.4290250000000002</v>
      </c>
      <c r="B1773" s="55">
        <v>-102.651127</v>
      </c>
    </row>
    <row r="1774" spans="1:2" x14ac:dyDescent="0.25">
      <c r="A1774" s="55">
        <v>6.4326530000000002</v>
      </c>
      <c r="B1774" s="55">
        <v>-102.64896400000001</v>
      </c>
    </row>
    <row r="1775" spans="1:2" x14ac:dyDescent="0.25">
      <c r="A1775" s="55">
        <v>6.4362810000000001</v>
      </c>
      <c r="B1775" s="55">
        <v>-102.638805</v>
      </c>
    </row>
    <row r="1776" spans="1:2" x14ac:dyDescent="0.25">
      <c r="A1776" s="55">
        <v>6.4399090000000001</v>
      </c>
      <c r="B1776" s="55">
        <v>-102.62998</v>
      </c>
    </row>
    <row r="1777" spans="1:2" x14ac:dyDescent="0.25">
      <c r="A1777" s="55">
        <v>6.4435370000000001</v>
      </c>
      <c r="B1777" s="55">
        <v>-102.61410600000001</v>
      </c>
    </row>
    <row r="1778" spans="1:2" x14ac:dyDescent="0.25">
      <c r="A1778" s="55">
        <v>6.4471660000000002</v>
      </c>
      <c r="B1778" s="55">
        <v>-102.600296</v>
      </c>
    </row>
    <row r="1779" spans="1:2" x14ac:dyDescent="0.25">
      <c r="A1779" s="55">
        <v>6.4507940000000001</v>
      </c>
      <c r="B1779" s="55">
        <v>-102.58794</v>
      </c>
    </row>
    <row r="1780" spans="1:2" x14ac:dyDescent="0.25">
      <c r="A1780" s="55">
        <v>6.4544220000000001</v>
      </c>
      <c r="B1780" s="55">
        <v>-102.573139</v>
      </c>
    </row>
    <row r="1781" spans="1:2" x14ac:dyDescent="0.25">
      <c r="A1781" s="55">
        <v>6.4580500000000001</v>
      </c>
      <c r="B1781" s="55">
        <v>-102.562056</v>
      </c>
    </row>
    <row r="1782" spans="1:2" x14ac:dyDescent="0.25">
      <c r="A1782" s="55">
        <v>6.461678</v>
      </c>
      <c r="B1782" s="55">
        <v>-102.557884</v>
      </c>
    </row>
    <row r="1783" spans="1:2" x14ac:dyDescent="0.25">
      <c r="A1783" s="55">
        <v>6.465306</v>
      </c>
      <c r="B1783" s="55">
        <v>-102.552319</v>
      </c>
    </row>
    <row r="1784" spans="1:2" x14ac:dyDescent="0.25">
      <c r="A1784" s="55">
        <v>6.468934</v>
      </c>
      <c r="B1784" s="55">
        <v>-102.54647300000001</v>
      </c>
    </row>
    <row r="1785" spans="1:2" x14ac:dyDescent="0.25">
      <c r="A1785" s="55">
        <v>6.4725619999999999</v>
      </c>
      <c r="B1785" s="55">
        <v>-102.55379499999999</v>
      </c>
    </row>
    <row r="1786" spans="1:2" x14ac:dyDescent="0.25">
      <c r="A1786" s="55">
        <v>6.4761899999999999</v>
      </c>
      <c r="B1786" s="55">
        <v>-102.563142</v>
      </c>
    </row>
    <row r="1787" spans="1:2" x14ac:dyDescent="0.25">
      <c r="A1787" s="55">
        <v>6.479819</v>
      </c>
      <c r="B1787" s="55">
        <v>-102.57591600000001</v>
      </c>
    </row>
    <row r="1788" spans="1:2" x14ac:dyDescent="0.25">
      <c r="A1788" s="55">
        <v>6.483447</v>
      </c>
      <c r="B1788" s="55">
        <v>-102.598815</v>
      </c>
    </row>
    <row r="1789" spans="1:2" x14ac:dyDescent="0.25">
      <c r="A1789" s="55">
        <v>6.4870749999999999</v>
      </c>
      <c r="B1789" s="55">
        <v>-102.621397</v>
      </c>
    </row>
    <row r="1790" spans="1:2" x14ac:dyDescent="0.25">
      <c r="A1790" s="55">
        <v>6.4907029999999999</v>
      </c>
      <c r="B1790" s="55">
        <v>-102.640114</v>
      </c>
    </row>
    <row r="1791" spans="1:2" x14ac:dyDescent="0.25">
      <c r="A1791" s="55">
        <v>6.4943309999999999</v>
      </c>
      <c r="B1791" s="55">
        <v>-102.64949799999999</v>
      </c>
    </row>
    <row r="1792" spans="1:2" x14ac:dyDescent="0.25">
      <c r="A1792" s="55">
        <v>6.4979589999999998</v>
      </c>
      <c r="B1792" s="55">
        <v>-102.65714699999999</v>
      </c>
    </row>
    <row r="1793" spans="1:2" x14ac:dyDescent="0.25">
      <c r="A1793" s="55">
        <v>6.5015869999999998</v>
      </c>
      <c r="B1793" s="55">
        <v>-102.659114</v>
      </c>
    </row>
    <row r="1794" spans="1:2" x14ac:dyDescent="0.25">
      <c r="A1794" s="55">
        <v>6.5052149999999997</v>
      </c>
      <c r="B1794" s="55">
        <v>-102.657179</v>
      </c>
    </row>
    <row r="1795" spans="1:2" x14ac:dyDescent="0.25">
      <c r="A1795" s="55">
        <v>6.5088439999999999</v>
      </c>
      <c r="B1795" s="55">
        <v>-102.64275000000001</v>
      </c>
    </row>
    <row r="1796" spans="1:2" x14ac:dyDescent="0.25">
      <c r="A1796" s="55">
        <v>6.5124719999999998</v>
      </c>
      <c r="B1796" s="55">
        <v>-102.621362</v>
      </c>
    </row>
    <row r="1797" spans="1:2" x14ac:dyDescent="0.25">
      <c r="A1797" s="55">
        <v>6.5160999999999998</v>
      </c>
      <c r="B1797" s="55">
        <v>-102.601974</v>
      </c>
    </row>
    <row r="1798" spans="1:2" x14ac:dyDescent="0.25">
      <c r="A1798" s="55">
        <v>6.5197279999999997</v>
      </c>
      <c r="B1798" s="55">
        <v>-102.585144</v>
      </c>
    </row>
    <row r="1799" spans="1:2" x14ac:dyDescent="0.25">
      <c r="A1799" s="55">
        <v>6.5233559999999997</v>
      </c>
      <c r="B1799" s="55">
        <v>-102.55814700000001</v>
      </c>
    </row>
    <row r="1800" spans="1:2" x14ac:dyDescent="0.25">
      <c r="A1800" s="55">
        <v>6.5269839999999997</v>
      </c>
      <c r="B1800" s="55">
        <v>-102.52680100000001</v>
      </c>
    </row>
    <row r="1801" spans="1:2" x14ac:dyDescent="0.25">
      <c r="A1801" s="55">
        <v>6.5306119999999996</v>
      </c>
      <c r="B1801" s="55">
        <v>-102.492536</v>
      </c>
    </row>
    <row r="1802" spans="1:2" x14ac:dyDescent="0.25">
      <c r="A1802" s="55">
        <v>6.5342399999999996</v>
      </c>
      <c r="B1802" s="55">
        <v>-102.462914</v>
      </c>
    </row>
    <row r="1803" spans="1:2" x14ac:dyDescent="0.25">
      <c r="A1803" s="55">
        <v>6.5378679999999996</v>
      </c>
      <c r="B1803" s="55">
        <v>-102.443747</v>
      </c>
    </row>
    <row r="1804" spans="1:2" x14ac:dyDescent="0.25">
      <c r="A1804" s="55">
        <v>6.5414969999999997</v>
      </c>
      <c r="B1804" s="55">
        <v>-102.433398</v>
      </c>
    </row>
    <row r="1805" spans="1:2" x14ac:dyDescent="0.25">
      <c r="A1805" s="55">
        <v>6.5451249999999996</v>
      </c>
      <c r="B1805" s="55">
        <v>-102.424896</v>
      </c>
    </row>
    <row r="1806" spans="1:2" x14ac:dyDescent="0.25">
      <c r="A1806" s="55">
        <v>6.5487529999999996</v>
      </c>
      <c r="B1806" s="55">
        <v>-102.421536</v>
      </c>
    </row>
    <row r="1807" spans="1:2" x14ac:dyDescent="0.25">
      <c r="A1807" s="55">
        <v>6.5523809999999996</v>
      </c>
      <c r="B1807" s="55">
        <v>-102.42728099999999</v>
      </c>
    </row>
    <row r="1808" spans="1:2" x14ac:dyDescent="0.25">
      <c r="A1808" s="55">
        <v>6.5560090000000004</v>
      </c>
      <c r="B1808" s="55">
        <v>-102.434755</v>
      </c>
    </row>
    <row r="1809" spans="1:2" x14ac:dyDescent="0.25">
      <c r="A1809" s="55">
        <v>6.5596370000000004</v>
      </c>
      <c r="B1809" s="55">
        <v>-102.448804</v>
      </c>
    </row>
    <row r="1810" spans="1:2" x14ac:dyDescent="0.25">
      <c r="A1810" s="55">
        <v>6.5632650000000003</v>
      </c>
      <c r="B1810" s="55">
        <v>-102.468391</v>
      </c>
    </row>
    <row r="1811" spans="1:2" x14ac:dyDescent="0.25">
      <c r="A1811" s="55">
        <v>6.5668930000000003</v>
      </c>
      <c r="B1811" s="55">
        <v>-102.492159</v>
      </c>
    </row>
    <row r="1812" spans="1:2" x14ac:dyDescent="0.25">
      <c r="A1812" s="55">
        <v>6.5705220000000004</v>
      </c>
      <c r="B1812" s="55">
        <v>-102.514961</v>
      </c>
    </row>
    <row r="1813" spans="1:2" x14ac:dyDescent="0.25">
      <c r="A1813" s="55">
        <v>6.5741500000000004</v>
      </c>
      <c r="B1813" s="55">
        <v>-102.541875</v>
      </c>
    </row>
    <row r="1814" spans="1:2" x14ac:dyDescent="0.25">
      <c r="A1814" s="55">
        <v>6.5777780000000003</v>
      </c>
      <c r="B1814" s="55">
        <v>-102.57095099999999</v>
      </c>
    </row>
    <row r="1815" spans="1:2" x14ac:dyDescent="0.25">
      <c r="A1815" s="55">
        <v>6.5814060000000003</v>
      </c>
      <c r="B1815" s="55">
        <v>-102.595646</v>
      </c>
    </row>
    <row r="1816" spans="1:2" x14ac:dyDescent="0.25">
      <c r="A1816" s="55">
        <v>6.5850340000000003</v>
      </c>
      <c r="B1816" s="55">
        <v>-102.628624</v>
      </c>
    </row>
    <row r="1817" spans="1:2" x14ac:dyDescent="0.25">
      <c r="A1817" s="55">
        <v>6.5886620000000002</v>
      </c>
      <c r="B1817" s="55">
        <v>-102.668526</v>
      </c>
    </row>
    <row r="1818" spans="1:2" x14ac:dyDescent="0.25">
      <c r="A1818" s="55">
        <v>6.5922900000000002</v>
      </c>
      <c r="B1818" s="55">
        <v>-102.70950499999999</v>
      </c>
    </row>
    <row r="1819" spans="1:2" x14ac:dyDescent="0.25">
      <c r="A1819" s="55">
        <v>6.5959180000000002</v>
      </c>
      <c r="B1819" s="55">
        <v>-102.74471699999999</v>
      </c>
    </row>
    <row r="1820" spans="1:2" x14ac:dyDescent="0.25">
      <c r="A1820" s="55">
        <v>6.5995460000000001</v>
      </c>
      <c r="B1820" s="55">
        <v>-102.783106</v>
      </c>
    </row>
    <row r="1821" spans="1:2" x14ac:dyDescent="0.25">
      <c r="A1821" s="55">
        <v>6.6031750000000002</v>
      </c>
      <c r="B1821" s="55">
        <v>-102.822709</v>
      </c>
    </row>
    <row r="1822" spans="1:2" x14ac:dyDescent="0.25">
      <c r="A1822" s="55">
        <v>6.6068030000000002</v>
      </c>
      <c r="B1822" s="55">
        <v>-102.858386</v>
      </c>
    </row>
    <row r="1823" spans="1:2" x14ac:dyDescent="0.25">
      <c r="A1823" s="55">
        <v>6.6104310000000002</v>
      </c>
      <c r="B1823" s="55">
        <v>-102.88462800000001</v>
      </c>
    </row>
    <row r="1824" spans="1:2" x14ac:dyDescent="0.25">
      <c r="A1824" s="55">
        <v>6.6140590000000001</v>
      </c>
      <c r="B1824" s="55">
        <v>-102.900914</v>
      </c>
    </row>
    <row r="1825" spans="1:2" x14ac:dyDescent="0.25">
      <c r="A1825" s="55">
        <v>6.6176870000000001</v>
      </c>
      <c r="B1825" s="55">
        <v>-102.90876299999999</v>
      </c>
    </row>
    <row r="1826" spans="1:2" x14ac:dyDescent="0.25">
      <c r="A1826" s="55">
        <v>6.6213150000000001</v>
      </c>
      <c r="B1826" s="55">
        <v>-102.90552</v>
      </c>
    </row>
    <row r="1827" spans="1:2" x14ac:dyDescent="0.25">
      <c r="A1827" s="55">
        <v>6.624943</v>
      </c>
      <c r="B1827" s="55">
        <v>-102.89292</v>
      </c>
    </row>
    <row r="1828" spans="1:2" x14ac:dyDescent="0.25">
      <c r="A1828" s="55">
        <v>6.628571</v>
      </c>
      <c r="B1828" s="55">
        <v>-102.87421399999999</v>
      </c>
    </row>
    <row r="1829" spans="1:2" x14ac:dyDescent="0.25">
      <c r="A1829" s="55">
        <v>6.6322000000000001</v>
      </c>
      <c r="B1829" s="55">
        <v>-102.84035299999999</v>
      </c>
    </row>
    <row r="1830" spans="1:2" x14ac:dyDescent="0.25">
      <c r="A1830" s="55">
        <v>6.6358280000000001</v>
      </c>
      <c r="B1830" s="55">
        <v>-102.795604</v>
      </c>
    </row>
    <row r="1831" spans="1:2" x14ac:dyDescent="0.25">
      <c r="A1831" s="55">
        <v>6.639456</v>
      </c>
      <c r="B1831" s="55">
        <v>-102.749138</v>
      </c>
    </row>
    <row r="1832" spans="1:2" x14ac:dyDescent="0.25">
      <c r="A1832" s="55">
        <v>6.643084</v>
      </c>
      <c r="B1832" s="55">
        <v>-102.697863</v>
      </c>
    </row>
    <row r="1833" spans="1:2" x14ac:dyDescent="0.25">
      <c r="A1833" s="55">
        <v>6.646712</v>
      </c>
      <c r="B1833" s="55">
        <v>-102.646783</v>
      </c>
    </row>
    <row r="1834" spans="1:2" x14ac:dyDescent="0.25">
      <c r="A1834" s="55">
        <v>6.6503399999999999</v>
      </c>
      <c r="B1834" s="55">
        <v>-102.600973</v>
      </c>
    </row>
    <row r="1835" spans="1:2" x14ac:dyDescent="0.25">
      <c r="A1835" s="55">
        <v>6.6539679999999999</v>
      </c>
      <c r="B1835" s="55">
        <v>-102.560168</v>
      </c>
    </row>
    <row r="1836" spans="1:2" x14ac:dyDescent="0.25">
      <c r="A1836" s="55">
        <v>6.6575959999999998</v>
      </c>
      <c r="B1836" s="55">
        <v>-102.525138</v>
      </c>
    </row>
    <row r="1837" spans="1:2" x14ac:dyDescent="0.25">
      <c r="A1837" s="55">
        <v>6.6612239999999998</v>
      </c>
      <c r="B1837" s="55">
        <v>-102.505363</v>
      </c>
    </row>
    <row r="1838" spans="1:2" x14ac:dyDescent="0.25">
      <c r="A1838" s="55">
        <v>6.6648529999999999</v>
      </c>
      <c r="B1838" s="55">
        <v>-102.491075</v>
      </c>
    </row>
    <row r="1839" spans="1:2" x14ac:dyDescent="0.25">
      <c r="A1839" s="55">
        <v>6.6684809999999999</v>
      </c>
      <c r="B1839" s="55">
        <v>-102.48759699999999</v>
      </c>
    </row>
    <row r="1840" spans="1:2" x14ac:dyDescent="0.25">
      <c r="A1840" s="55">
        <v>6.6721089999999998</v>
      </c>
      <c r="B1840" s="55">
        <v>-102.49447000000001</v>
      </c>
    </row>
    <row r="1841" spans="1:2" x14ac:dyDescent="0.25">
      <c r="A1841" s="55">
        <v>6.6757369999999998</v>
      </c>
      <c r="B1841" s="55">
        <v>-102.50239500000001</v>
      </c>
    </row>
    <row r="1842" spans="1:2" x14ac:dyDescent="0.25">
      <c r="A1842" s="55">
        <v>6.6793649999999998</v>
      </c>
      <c r="B1842" s="55">
        <v>-102.514899</v>
      </c>
    </row>
    <row r="1843" spans="1:2" x14ac:dyDescent="0.25">
      <c r="A1843" s="55">
        <v>6.6829929999999997</v>
      </c>
      <c r="B1843" s="55">
        <v>-102.533591</v>
      </c>
    </row>
    <row r="1844" spans="1:2" x14ac:dyDescent="0.25">
      <c r="A1844" s="55">
        <v>6.6866209999999997</v>
      </c>
      <c r="B1844" s="55">
        <v>-102.55576600000001</v>
      </c>
    </row>
    <row r="1845" spans="1:2" x14ac:dyDescent="0.25">
      <c r="A1845" s="55">
        <v>6.6902489999999997</v>
      </c>
      <c r="B1845" s="55">
        <v>-102.57849400000001</v>
      </c>
    </row>
    <row r="1846" spans="1:2" x14ac:dyDescent="0.25">
      <c r="A1846" s="55">
        <v>6.6938779999999998</v>
      </c>
      <c r="B1846" s="55">
        <v>-102.60296700000001</v>
      </c>
    </row>
    <row r="1847" spans="1:2" x14ac:dyDescent="0.25">
      <c r="A1847" s="55">
        <v>6.6975059999999997</v>
      </c>
      <c r="B1847" s="55">
        <v>-102.628714</v>
      </c>
    </row>
    <row r="1848" spans="1:2" x14ac:dyDescent="0.25">
      <c r="A1848" s="55">
        <v>6.7011339999999997</v>
      </c>
      <c r="B1848" s="55">
        <v>-102.65021</v>
      </c>
    </row>
    <row r="1849" spans="1:2" x14ac:dyDescent="0.25">
      <c r="A1849" s="55">
        <v>6.7047619999999997</v>
      </c>
      <c r="B1849" s="55">
        <v>-102.66779</v>
      </c>
    </row>
    <row r="1850" spans="1:2" x14ac:dyDescent="0.25">
      <c r="A1850" s="55">
        <v>6.7083899999999996</v>
      </c>
      <c r="B1850" s="55">
        <v>-102.68332700000001</v>
      </c>
    </row>
    <row r="1851" spans="1:2" x14ac:dyDescent="0.25">
      <c r="A1851" s="55">
        <v>6.7120179999999996</v>
      </c>
      <c r="B1851" s="55">
        <v>-102.69491600000001</v>
      </c>
    </row>
    <row r="1852" spans="1:2" x14ac:dyDescent="0.25">
      <c r="A1852" s="55">
        <v>6.7156459999999996</v>
      </c>
      <c r="B1852" s="55">
        <v>-102.70073499999999</v>
      </c>
    </row>
    <row r="1853" spans="1:2" x14ac:dyDescent="0.25">
      <c r="A1853" s="55">
        <v>6.7192740000000004</v>
      </c>
      <c r="B1853" s="55">
        <v>-102.70352800000001</v>
      </c>
    </row>
    <row r="1854" spans="1:2" x14ac:dyDescent="0.25">
      <c r="A1854" s="55">
        <v>6.7229020000000004</v>
      </c>
      <c r="B1854" s="55">
        <v>-102.711073</v>
      </c>
    </row>
    <row r="1855" spans="1:2" x14ac:dyDescent="0.25">
      <c r="A1855" s="55">
        <v>6.7265309999999996</v>
      </c>
      <c r="B1855" s="55">
        <v>-102.719403</v>
      </c>
    </row>
    <row r="1856" spans="1:2" x14ac:dyDescent="0.25">
      <c r="A1856" s="55">
        <v>6.7301589999999996</v>
      </c>
      <c r="B1856" s="55">
        <v>-102.730839</v>
      </c>
    </row>
    <row r="1857" spans="1:2" x14ac:dyDescent="0.25">
      <c r="A1857" s="55">
        <v>6.7337870000000004</v>
      </c>
      <c r="B1857" s="55">
        <v>-102.740898</v>
      </c>
    </row>
    <row r="1858" spans="1:2" x14ac:dyDescent="0.25">
      <c r="A1858" s="55">
        <v>6.7374150000000004</v>
      </c>
      <c r="B1858" s="55">
        <v>-102.749129</v>
      </c>
    </row>
    <row r="1859" spans="1:2" x14ac:dyDescent="0.25">
      <c r="A1859" s="55">
        <v>6.7410430000000003</v>
      </c>
      <c r="B1859" s="55">
        <v>-102.76364100000001</v>
      </c>
    </row>
    <row r="1860" spans="1:2" x14ac:dyDescent="0.25">
      <c r="A1860" s="55">
        <v>6.7446710000000003</v>
      </c>
      <c r="B1860" s="55">
        <v>-102.779931</v>
      </c>
    </row>
    <row r="1861" spans="1:2" x14ac:dyDescent="0.25">
      <c r="A1861" s="55">
        <v>6.7482990000000003</v>
      </c>
      <c r="B1861" s="55">
        <v>-102.794184</v>
      </c>
    </row>
    <row r="1862" spans="1:2" x14ac:dyDescent="0.25">
      <c r="A1862" s="55">
        <v>6.7519270000000002</v>
      </c>
      <c r="B1862" s="55">
        <v>-102.806794</v>
      </c>
    </row>
    <row r="1863" spans="1:2" x14ac:dyDescent="0.25">
      <c r="A1863" s="55">
        <v>6.7555560000000003</v>
      </c>
      <c r="B1863" s="55">
        <v>-102.81972500000001</v>
      </c>
    </row>
    <row r="1864" spans="1:2" x14ac:dyDescent="0.25">
      <c r="A1864" s="55">
        <v>6.7591840000000003</v>
      </c>
      <c r="B1864" s="55">
        <v>-102.831374</v>
      </c>
    </row>
    <row r="1865" spans="1:2" x14ac:dyDescent="0.25">
      <c r="A1865" s="55">
        <v>6.7628120000000003</v>
      </c>
      <c r="B1865" s="55">
        <v>-102.848557</v>
      </c>
    </row>
    <row r="1866" spans="1:2" x14ac:dyDescent="0.25">
      <c r="A1866" s="55">
        <v>6.7664400000000002</v>
      </c>
      <c r="B1866" s="55">
        <v>-102.86371</v>
      </c>
    </row>
    <row r="1867" spans="1:2" x14ac:dyDescent="0.25">
      <c r="A1867" s="55">
        <v>6.7700680000000002</v>
      </c>
      <c r="B1867" s="55">
        <v>-102.88175099999999</v>
      </c>
    </row>
    <row r="1868" spans="1:2" x14ac:dyDescent="0.25">
      <c r="A1868" s="55">
        <v>6.7736960000000002</v>
      </c>
      <c r="B1868" s="55">
        <v>-102.907477</v>
      </c>
    </row>
    <row r="1869" spans="1:2" x14ac:dyDescent="0.25">
      <c r="A1869" s="55">
        <v>6.7773240000000001</v>
      </c>
      <c r="B1869" s="55">
        <v>-102.93885299999999</v>
      </c>
    </row>
    <row r="1870" spans="1:2" x14ac:dyDescent="0.25">
      <c r="A1870" s="55">
        <v>6.7809520000000001</v>
      </c>
      <c r="B1870" s="55">
        <v>-102.962856</v>
      </c>
    </row>
    <row r="1871" spans="1:2" x14ac:dyDescent="0.25">
      <c r="A1871" s="55">
        <v>6.7845800000000001</v>
      </c>
      <c r="B1871" s="55">
        <v>-102.981999</v>
      </c>
    </row>
    <row r="1872" spans="1:2" x14ac:dyDescent="0.25">
      <c r="A1872" s="55">
        <v>6.7882090000000002</v>
      </c>
      <c r="B1872" s="55">
        <v>-103.00408299999999</v>
      </c>
    </row>
    <row r="1873" spans="1:2" x14ac:dyDescent="0.25">
      <c r="A1873" s="55">
        <v>6.7918370000000001</v>
      </c>
      <c r="B1873" s="55">
        <v>-103.018002</v>
      </c>
    </row>
    <row r="1874" spans="1:2" x14ac:dyDescent="0.25">
      <c r="A1874" s="55">
        <v>6.7954650000000001</v>
      </c>
      <c r="B1874" s="55">
        <v>-103.021779</v>
      </c>
    </row>
    <row r="1875" spans="1:2" x14ac:dyDescent="0.25">
      <c r="A1875" s="55">
        <v>6.7990930000000001</v>
      </c>
      <c r="B1875" s="55">
        <v>-103.01848200000001</v>
      </c>
    </row>
    <row r="1876" spans="1:2" x14ac:dyDescent="0.25">
      <c r="A1876" s="55">
        <v>6.802721</v>
      </c>
      <c r="B1876" s="55">
        <v>-103.002769</v>
      </c>
    </row>
    <row r="1877" spans="1:2" x14ac:dyDescent="0.25">
      <c r="A1877" s="55">
        <v>6.806349</v>
      </c>
      <c r="B1877" s="55">
        <v>-102.99478499999999</v>
      </c>
    </row>
    <row r="1878" spans="1:2" x14ac:dyDescent="0.25">
      <c r="A1878" s="55">
        <v>6.8099769999999999</v>
      </c>
      <c r="B1878" s="55">
        <v>-102.98055100000001</v>
      </c>
    </row>
    <row r="1879" spans="1:2" x14ac:dyDescent="0.25">
      <c r="A1879" s="55">
        <v>6.8136049999999999</v>
      </c>
      <c r="B1879" s="55">
        <v>-102.97057100000001</v>
      </c>
    </row>
    <row r="1880" spans="1:2" x14ac:dyDescent="0.25">
      <c r="A1880" s="55">
        <v>6.817234</v>
      </c>
      <c r="B1880" s="55">
        <v>-102.97316600000001</v>
      </c>
    </row>
    <row r="1881" spans="1:2" x14ac:dyDescent="0.25">
      <c r="A1881" s="55">
        <v>6.820862</v>
      </c>
      <c r="B1881" s="55">
        <v>-102.97994799999999</v>
      </c>
    </row>
    <row r="1882" spans="1:2" x14ac:dyDescent="0.25">
      <c r="A1882" s="55">
        <v>6.8244899999999999</v>
      </c>
      <c r="B1882" s="55">
        <v>-102.98688900000001</v>
      </c>
    </row>
    <row r="1883" spans="1:2" x14ac:dyDescent="0.25">
      <c r="A1883" s="55">
        <v>6.8281179999999999</v>
      </c>
      <c r="B1883" s="55">
        <v>-103.003077</v>
      </c>
    </row>
    <row r="1884" spans="1:2" x14ac:dyDescent="0.25">
      <c r="A1884" s="55">
        <v>6.8317459999999999</v>
      </c>
      <c r="B1884" s="55">
        <v>-103.021851</v>
      </c>
    </row>
    <row r="1885" spans="1:2" x14ac:dyDescent="0.25">
      <c r="A1885" s="55">
        <v>6.8353739999999998</v>
      </c>
      <c r="B1885" s="55">
        <v>-103.047608</v>
      </c>
    </row>
    <row r="1886" spans="1:2" x14ac:dyDescent="0.25">
      <c r="A1886" s="55">
        <v>6.8390019999999998</v>
      </c>
      <c r="B1886" s="55">
        <v>-103.073004</v>
      </c>
    </row>
    <row r="1887" spans="1:2" x14ac:dyDescent="0.25">
      <c r="A1887" s="55">
        <v>6.8426299999999998</v>
      </c>
      <c r="B1887" s="55">
        <v>-103.08711599999999</v>
      </c>
    </row>
    <row r="1888" spans="1:2" x14ac:dyDescent="0.25">
      <c r="A1888" s="55">
        <v>6.8462589999999999</v>
      </c>
      <c r="B1888" s="55">
        <v>-103.09287999999999</v>
      </c>
    </row>
    <row r="1889" spans="1:2" x14ac:dyDescent="0.25">
      <c r="A1889" s="55">
        <v>6.8498869999999998</v>
      </c>
      <c r="B1889" s="55">
        <v>-103.092299</v>
      </c>
    </row>
    <row r="1890" spans="1:2" x14ac:dyDescent="0.25">
      <c r="A1890" s="55">
        <v>6.8535149999999998</v>
      </c>
      <c r="B1890" s="55">
        <v>-103.08696999999999</v>
      </c>
    </row>
    <row r="1891" spans="1:2" x14ac:dyDescent="0.25">
      <c r="A1891" s="55">
        <v>6.8571429999999998</v>
      </c>
      <c r="B1891" s="55">
        <v>-103.071659</v>
      </c>
    </row>
    <row r="1892" spans="1:2" x14ac:dyDescent="0.25">
      <c r="A1892" s="55">
        <v>6.8607709999999997</v>
      </c>
      <c r="B1892" s="55">
        <v>-103.04679400000001</v>
      </c>
    </row>
    <row r="1893" spans="1:2" x14ac:dyDescent="0.25">
      <c r="A1893" s="55">
        <v>6.8643989999999997</v>
      </c>
      <c r="B1893" s="55">
        <v>-103.016974</v>
      </c>
    </row>
    <row r="1894" spans="1:2" x14ac:dyDescent="0.25">
      <c r="A1894" s="55">
        <v>6.8680269999999997</v>
      </c>
      <c r="B1894" s="55">
        <v>-102.98308</v>
      </c>
    </row>
    <row r="1895" spans="1:2" x14ac:dyDescent="0.25">
      <c r="A1895" s="55">
        <v>6.8716549999999996</v>
      </c>
      <c r="B1895" s="55">
        <v>-102.946724</v>
      </c>
    </row>
    <row r="1896" spans="1:2" x14ac:dyDescent="0.25">
      <c r="A1896" s="55">
        <v>6.8752829999999996</v>
      </c>
      <c r="B1896" s="55">
        <v>-102.90373700000001</v>
      </c>
    </row>
    <row r="1897" spans="1:2" x14ac:dyDescent="0.25">
      <c r="A1897" s="55">
        <v>6.8789119999999997</v>
      </c>
      <c r="B1897" s="55">
        <v>-102.859988</v>
      </c>
    </row>
    <row r="1898" spans="1:2" x14ac:dyDescent="0.25">
      <c r="A1898" s="55">
        <v>6.8825399999999997</v>
      </c>
      <c r="B1898" s="55">
        <v>-102.81728200000001</v>
      </c>
    </row>
    <row r="1899" spans="1:2" x14ac:dyDescent="0.25">
      <c r="A1899" s="55">
        <v>6.8861679999999996</v>
      </c>
      <c r="B1899" s="55">
        <v>-102.776301</v>
      </c>
    </row>
    <row r="1900" spans="1:2" x14ac:dyDescent="0.25">
      <c r="A1900" s="55">
        <v>6.8897959999999996</v>
      </c>
      <c r="B1900" s="55">
        <v>-102.731904</v>
      </c>
    </row>
    <row r="1901" spans="1:2" x14ac:dyDescent="0.25">
      <c r="A1901" s="55">
        <v>6.8934240000000004</v>
      </c>
      <c r="B1901" s="55">
        <v>-102.69280500000001</v>
      </c>
    </row>
    <row r="1902" spans="1:2" x14ac:dyDescent="0.25">
      <c r="A1902" s="55">
        <v>6.8970520000000004</v>
      </c>
      <c r="B1902" s="55">
        <v>-102.659424</v>
      </c>
    </row>
    <row r="1903" spans="1:2" x14ac:dyDescent="0.25">
      <c r="A1903" s="55">
        <v>6.9006800000000004</v>
      </c>
      <c r="B1903" s="55">
        <v>-102.62948</v>
      </c>
    </row>
    <row r="1904" spans="1:2" x14ac:dyDescent="0.25">
      <c r="A1904" s="55">
        <v>6.9043080000000003</v>
      </c>
      <c r="B1904" s="55">
        <v>-102.59967899999999</v>
      </c>
    </row>
    <row r="1905" spans="1:2" x14ac:dyDescent="0.25">
      <c r="A1905" s="55">
        <v>6.9079370000000004</v>
      </c>
      <c r="B1905" s="55">
        <v>-102.574961</v>
      </c>
    </row>
    <row r="1906" spans="1:2" x14ac:dyDescent="0.25">
      <c r="A1906" s="55">
        <v>6.9115650000000004</v>
      </c>
      <c r="B1906" s="55">
        <v>-102.551289</v>
      </c>
    </row>
    <row r="1907" spans="1:2" x14ac:dyDescent="0.25">
      <c r="A1907" s="55">
        <v>6.9151930000000004</v>
      </c>
      <c r="B1907" s="55">
        <v>-102.5243</v>
      </c>
    </row>
    <row r="1908" spans="1:2" x14ac:dyDescent="0.25">
      <c r="A1908" s="55">
        <v>6.9188210000000003</v>
      </c>
      <c r="B1908" s="55">
        <v>-102.499785</v>
      </c>
    </row>
    <row r="1909" spans="1:2" x14ac:dyDescent="0.25">
      <c r="A1909" s="55">
        <v>6.9224490000000003</v>
      </c>
      <c r="B1909" s="55">
        <v>-102.47652600000001</v>
      </c>
    </row>
    <row r="1910" spans="1:2" x14ac:dyDescent="0.25">
      <c r="A1910" s="55">
        <v>6.9260770000000003</v>
      </c>
      <c r="B1910" s="55">
        <v>-102.460988</v>
      </c>
    </row>
    <row r="1911" spans="1:2" x14ac:dyDescent="0.25">
      <c r="A1911" s="55">
        <v>6.9297050000000002</v>
      </c>
      <c r="B1911" s="55">
        <v>-102.451487</v>
      </c>
    </row>
    <row r="1912" spans="1:2" x14ac:dyDescent="0.25">
      <c r="A1912" s="55">
        <v>6.9333330000000002</v>
      </c>
      <c r="B1912" s="55">
        <v>-102.446432</v>
      </c>
    </row>
    <row r="1913" spans="1:2" x14ac:dyDescent="0.25">
      <c r="A1913" s="55">
        <v>6.9369610000000002</v>
      </c>
      <c r="B1913" s="55">
        <v>-102.449505</v>
      </c>
    </row>
    <row r="1914" spans="1:2" x14ac:dyDescent="0.25">
      <c r="A1914" s="55">
        <v>6.9405900000000003</v>
      </c>
      <c r="B1914" s="55">
        <v>-102.458854</v>
      </c>
    </row>
    <row r="1915" spans="1:2" x14ac:dyDescent="0.25">
      <c r="A1915" s="55">
        <v>6.9442180000000002</v>
      </c>
      <c r="B1915" s="55">
        <v>-102.479285</v>
      </c>
    </row>
    <row r="1916" spans="1:2" x14ac:dyDescent="0.25">
      <c r="A1916" s="55">
        <v>6.9478460000000002</v>
      </c>
      <c r="B1916" s="55">
        <v>-102.503438</v>
      </c>
    </row>
    <row r="1917" spans="1:2" x14ac:dyDescent="0.25">
      <c r="A1917" s="55">
        <v>6.9514740000000002</v>
      </c>
      <c r="B1917" s="55">
        <v>-102.530539</v>
      </c>
    </row>
    <row r="1918" spans="1:2" x14ac:dyDescent="0.25">
      <c r="A1918" s="55">
        <v>6.9551020000000001</v>
      </c>
      <c r="B1918" s="55">
        <v>-102.563226</v>
      </c>
    </row>
    <row r="1919" spans="1:2" x14ac:dyDescent="0.25">
      <c r="A1919" s="55">
        <v>6.9587300000000001</v>
      </c>
      <c r="B1919" s="55">
        <v>-102.595879</v>
      </c>
    </row>
    <row r="1920" spans="1:2" x14ac:dyDescent="0.25">
      <c r="A1920" s="55">
        <v>6.962358</v>
      </c>
      <c r="B1920" s="55">
        <v>-102.62966</v>
      </c>
    </row>
    <row r="1921" spans="1:2" x14ac:dyDescent="0.25">
      <c r="A1921" s="55">
        <v>6.965986</v>
      </c>
      <c r="B1921" s="55">
        <v>-102.664586</v>
      </c>
    </row>
    <row r="1922" spans="1:2" x14ac:dyDescent="0.25">
      <c r="A1922" s="55">
        <v>6.9696150000000001</v>
      </c>
      <c r="B1922" s="55">
        <v>-102.695723</v>
      </c>
    </row>
    <row r="1923" spans="1:2" x14ac:dyDescent="0.25">
      <c r="A1923" s="55">
        <v>6.9732430000000001</v>
      </c>
      <c r="B1923" s="55">
        <v>-102.72486600000001</v>
      </c>
    </row>
    <row r="1924" spans="1:2" x14ac:dyDescent="0.25">
      <c r="A1924" s="55">
        <v>6.976871</v>
      </c>
      <c r="B1924" s="55">
        <v>-102.75521500000001</v>
      </c>
    </row>
    <row r="1925" spans="1:2" x14ac:dyDescent="0.25">
      <c r="A1925" s="55">
        <v>6.980499</v>
      </c>
      <c r="B1925" s="55">
        <v>-102.78746700000001</v>
      </c>
    </row>
    <row r="1926" spans="1:2" x14ac:dyDescent="0.25">
      <c r="A1926" s="55">
        <v>6.984127</v>
      </c>
      <c r="B1926" s="55">
        <v>-102.81501799999999</v>
      </c>
    </row>
    <row r="1927" spans="1:2" x14ac:dyDescent="0.25">
      <c r="A1927" s="55">
        <v>6.9877549999999999</v>
      </c>
      <c r="B1927" s="55">
        <v>-102.842427</v>
      </c>
    </row>
    <row r="1928" spans="1:2" x14ac:dyDescent="0.25">
      <c r="A1928" s="55">
        <v>6.9913829999999999</v>
      </c>
      <c r="B1928" s="55">
        <v>-102.86552399999999</v>
      </c>
    </row>
    <row r="1929" spans="1:2" x14ac:dyDescent="0.25">
      <c r="A1929" s="55">
        <v>6.9950109999999999</v>
      </c>
      <c r="B1929" s="55">
        <v>-102.89165</v>
      </c>
    </row>
    <row r="1930" spans="1:2" x14ac:dyDescent="0.25">
      <c r="A1930" s="55">
        <v>6.9986389999999998</v>
      </c>
      <c r="B1930" s="55">
        <v>-102.917554</v>
      </c>
    </row>
    <row r="1931" spans="1:2" x14ac:dyDescent="0.25">
      <c r="A1931" s="55">
        <v>7.0022679999999999</v>
      </c>
      <c r="B1931" s="55">
        <v>-102.948565</v>
      </c>
    </row>
    <row r="1932" spans="1:2" x14ac:dyDescent="0.25">
      <c r="A1932" s="55">
        <v>7.0058959999999999</v>
      </c>
      <c r="B1932" s="55">
        <v>-102.98331</v>
      </c>
    </row>
    <row r="1933" spans="1:2" x14ac:dyDescent="0.25">
      <c r="A1933" s="55">
        <v>7.0095239999999999</v>
      </c>
      <c r="B1933" s="55">
        <v>-103.02389100000001</v>
      </c>
    </row>
    <row r="1934" spans="1:2" x14ac:dyDescent="0.25">
      <c r="A1934" s="55">
        <v>7.0131519999999998</v>
      </c>
      <c r="B1934" s="55">
        <v>-103.06768099999999</v>
      </c>
    </row>
    <row r="1935" spans="1:2" x14ac:dyDescent="0.25">
      <c r="A1935" s="55">
        <v>7.0167799999999998</v>
      </c>
      <c r="B1935" s="55">
        <v>-103.11556</v>
      </c>
    </row>
    <row r="1936" spans="1:2" x14ac:dyDescent="0.25">
      <c r="A1936" s="55">
        <v>7.0204079999999998</v>
      </c>
      <c r="B1936" s="55">
        <v>-103.168803</v>
      </c>
    </row>
    <row r="1937" spans="1:2" x14ac:dyDescent="0.25">
      <c r="A1937" s="55">
        <v>7.0240359999999997</v>
      </c>
      <c r="B1937" s="55">
        <v>-103.21519600000001</v>
      </c>
    </row>
    <row r="1938" spans="1:2" x14ac:dyDescent="0.25">
      <c r="A1938" s="55">
        <v>7.0276639999999997</v>
      </c>
      <c r="B1938" s="55">
        <v>-103.251863</v>
      </c>
    </row>
    <row r="1939" spans="1:2" x14ac:dyDescent="0.25">
      <c r="A1939" s="55">
        <v>7.0312929999999998</v>
      </c>
      <c r="B1939" s="55">
        <v>-103.282535</v>
      </c>
    </row>
    <row r="1940" spans="1:2" x14ac:dyDescent="0.25">
      <c r="A1940" s="55">
        <v>7.0349209999999998</v>
      </c>
      <c r="B1940" s="55">
        <v>-103.30107700000001</v>
      </c>
    </row>
    <row r="1941" spans="1:2" x14ac:dyDescent="0.25">
      <c r="A1941" s="55">
        <v>7.0385489999999997</v>
      </c>
      <c r="B1941" s="55">
        <v>-103.314274</v>
      </c>
    </row>
    <row r="1942" spans="1:2" x14ac:dyDescent="0.25">
      <c r="A1942" s="55">
        <v>7.0421769999999997</v>
      </c>
      <c r="B1942" s="55">
        <v>-103.324201</v>
      </c>
    </row>
    <row r="1943" spans="1:2" x14ac:dyDescent="0.25">
      <c r="A1943" s="55">
        <v>7.0458049999999997</v>
      </c>
      <c r="B1943" s="55">
        <v>-103.324298</v>
      </c>
    </row>
    <row r="1944" spans="1:2" x14ac:dyDescent="0.25">
      <c r="A1944" s="55">
        <v>7.0494329999999996</v>
      </c>
      <c r="B1944" s="55">
        <v>-103.310902</v>
      </c>
    </row>
    <row r="1945" spans="1:2" x14ac:dyDescent="0.25">
      <c r="A1945" s="55">
        <v>7.0530609999999996</v>
      </c>
      <c r="B1945" s="55">
        <v>-103.294374</v>
      </c>
    </row>
    <row r="1946" spans="1:2" x14ac:dyDescent="0.25">
      <c r="A1946" s="55">
        <v>7.0566890000000004</v>
      </c>
      <c r="B1946" s="55">
        <v>-103.270662</v>
      </c>
    </row>
    <row r="1947" spans="1:2" x14ac:dyDescent="0.25">
      <c r="A1947" s="55">
        <v>7.0603170000000004</v>
      </c>
      <c r="B1947" s="55">
        <v>-103.236988</v>
      </c>
    </row>
    <row r="1948" spans="1:2" x14ac:dyDescent="0.25">
      <c r="A1948" s="55">
        <v>7.0639459999999996</v>
      </c>
      <c r="B1948" s="55">
        <v>-103.200807</v>
      </c>
    </row>
    <row r="1949" spans="1:2" x14ac:dyDescent="0.25">
      <c r="A1949" s="55">
        <v>7.0675739999999996</v>
      </c>
      <c r="B1949" s="55">
        <v>-103.166268</v>
      </c>
    </row>
    <row r="1950" spans="1:2" x14ac:dyDescent="0.25">
      <c r="A1950" s="55">
        <v>7.0712020000000004</v>
      </c>
      <c r="B1950" s="55">
        <v>-103.132507</v>
      </c>
    </row>
    <row r="1951" spans="1:2" x14ac:dyDescent="0.25">
      <c r="A1951" s="55">
        <v>7.0748300000000004</v>
      </c>
      <c r="B1951" s="55">
        <v>-103.10279</v>
      </c>
    </row>
    <row r="1952" spans="1:2" x14ac:dyDescent="0.25">
      <c r="A1952" s="55">
        <v>7.0784580000000004</v>
      </c>
      <c r="B1952" s="55">
        <v>-103.082166</v>
      </c>
    </row>
    <row r="1953" spans="1:2" x14ac:dyDescent="0.25">
      <c r="A1953" s="55">
        <v>7.0820860000000003</v>
      </c>
      <c r="B1953" s="55">
        <v>-103.065991</v>
      </c>
    </row>
    <row r="1954" spans="1:2" x14ac:dyDescent="0.25">
      <c r="A1954" s="55">
        <v>7.0857140000000003</v>
      </c>
      <c r="B1954" s="55">
        <v>-103.063834</v>
      </c>
    </row>
    <row r="1955" spans="1:2" x14ac:dyDescent="0.25">
      <c r="A1955" s="55">
        <v>7.0893420000000003</v>
      </c>
      <c r="B1955" s="55">
        <v>-103.076972</v>
      </c>
    </row>
    <row r="1956" spans="1:2" x14ac:dyDescent="0.25">
      <c r="A1956" s="55">
        <v>7.0929710000000004</v>
      </c>
      <c r="B1956" s="55">
        <v>-103.102768</v>
      </c>
    </row>
    <row r="1957" spans="1:2" x14ac:dyDescent="0.25">
      <c r="A1957" s="55">
        <v>7.0965990000000003</v>
      </c>
      <c r="B1957" s="55">
        <v>-103.139473</v>
      </c>
    </row>
    <row r="1958" spans="1:2" x14ac:dyDescent="0.25">
      <c r="A1958" s="55">
        <v>7.1002270000000003</v>
      </c>
      <c r="B1958" s="55">
        <v>-103.177818</v>
      </c>
    </row>
    <row r="1959" spans="1:2" x14ac:dyDescent="0.25">
      <c r="A1959" s="55">
        <v>7.1038550000000003</v>
      </c>
      <c r="B1959" s="55">
        <v>-103.218855</v>
      </c>
    </row>
    <row r="1960" spans="1:2" x14ac:dyDescent="0.25">
      <c r="A1960" s="55">
        <v>7.1074830000000002</v>
      </c>
      <c r="B1960" s="55">
        <v>-103.257705</v>
      </c>
    </row>
    <row r="1961" spans="1:2" x14ac:dyDescent="0.25">
      <c r="A1961" s="55">
        <v>7.1111110000000002</v>
      </c>
      <c r="B1961" s="55">
        <v>-103.292181</v>
      </c>
    </row>
    <row r="1962" spans="1:2" x14ac:dyDescent="0.25">
      <c r="A1962" s="55">
        <v>7.1147390000000001</v>
      </c>
      <c r="B1962" s="55">
        <v>-103.31935799999999</v>
      </c>
    </row>
    <row r="1963" spans="1:2" x14ac:dyDescent="0.25">
      <c r="A1963" s="55">
        <v>7.1183670000000001</v>
      </c>
      <c r="B1963" s="55">
        <v>-103.336647</v>
      </c>
    </row>
    <row r="1964" spans="1:2" x14ac:dyDescent="0.25">
      <c r="A1964" s="55">
        <v>7.1219950000000001</v>
      </c>
      <c r="B1964" s="55">
        <v>-103.34058899999999</v>
      </c>
    </row>
    <row r="1965" spans="1:2" x14ac:dyDescent="0.25">
      <c r="A1965" s="55">
        <v>7.1256240000000002</v>
      </c>
      <c r="B1965" s="55">
        <v>-103.335345</v>
      </c>
    </row>
    <row r="1966" spans="1:2" x14ac:dyDescent="0.25">
      <c r="A1966" s="55">
        <v>7.1292520000000001</v>
      </c>
      <c r="B1966" s="55">
        <v>-103.322508</v>
      </c>
    </row>
    <row r="1967" spans="1:2" x14ac:dyDescent="0.25">
      <c r="A1967" s="55">
        <v>7.1328800000000001</v>
      </c>
      <c r="B1967" s="55">
        <v>-103.310761</v>
      </c>
    </row>
    <row r="1968" spans="1:2" x14ac:dyDescent="0.25">
      <c r="A1968" s="55">
        <v>7.1365080000000001</v>
      </c>
      <c r="B1968" s="55">
        <v>-103.295902</v>
      </c>
    </row>
    <row r="1969" spans="1:2" x14ac:dyDescent="0.25">
      <c r="A1969" s="55">
        <v>7.140136</v>
      </c>
      <c r="B1969" s="55">
        <v>-103.28037</v>
      </c>
    </row>
    <row r="1970" spans="1:2" x14ac:dyDescent="0.25">
      <c r="A1970" s="55">
        <v>7.143764</v>
      </c>
      <c r="B1970" s="55">
        <v>-103.254226</v>
      </c>
    </row>
    <row r="1971" spans="1:2" x14ac:dyDescent="0.25">
      <c r="A1971" s="55">
        <v>7.147392</v>
      </c>
      <c r="B1971" s="55">
        <v>-103.224453</v>
      </c>
    </row>
    <row r="1972" spans="1:2" x14ac:dyDescent="0.25">
      <c r="A1972" s="55">
        <v>7.1510199999999999</v>
      </c>
      <c r="B1972" s="55">
        <v>-103.19903499999999</v>
      </c>
    </row>
    <row r="1973" spans="1:2" x14ac:dyDescent="0.25">
      <c r="A1973" s="55">
        <v>7.154649</v>
      </c>
      <c r="B1973" s="55">
        <v>-103.177718</v>
      </c>
    </row>
    <row r="1974" spans="1:2" x14ac:dyDescent="0.25">
      <c r="A1974" s="55">
        <v>7.158277</v>
      </c>
      <c r="B1974" s="55">
        <v>-103.157467</v>
      </c>
    </row>
    <row r="1975" spans="1:2" x14ac:dyDescent="0.25">
      <c r="A1975" s="55">
        <v>7.161905</v>
      </c>
      <c r="B1975" s="55">
        <v>-103.13719</v>
      </c>
    </row>
    <row r="1976" spans="1:2" x14ac:dyDescent="0.25">
      <c r="A1976" s="55">
        <v>7.1655329999999999</v>
      </c>
      <c r="B1976" s="55">
        <v>-103.11500599999999</v>
      </c>
    </row>
    <row r="1977" spans="1:2" x14ac:dyDescent="0.25">
      <c r="A1977" s="55">
        <v>7.1691609999999999</v>
      </c>
      <c r="B1977" s="55">
        <v>-103.094759</v>
      </c>
    </row>
    <row r="1978" spans="1:2" x14ac:dyDescent="0.25">
      <c r="A1978" s="55">
        <v>7.1727889999999999</v>
      </c>
      <c r="B1978" s="55">
        <v>-103.07338300000001</v>
      </c>
    </row>
    <row r="1979" spans="1:2" x14ac:dyDescent="0.25">
      <c r="A1979" s="55">
        <v>7.1764169999999998</v>
      </c>
      <c r="B1979" s="55">
        <v>-103.05007500000001</v>
      </c>
    </row>
    <row r="1980" spans="1:2" x14ac:dyDescent="0.25">
      <c r="A1980" s="55">
        <v>7.1800449999999998</v>
      </c>
      <c r="B1980" s="55">
        <v>-103.029152</v>
      </c>
    </row>
    <row r="1981" spans="1:2" x14ac:dyDescent="0.25">
      <c r="A1981" s="55">
        <v>7.1836729999999998</v>
      </c>
      <c r="B1981" s="55">
        <v>-103.00882900000001</v>
      </c>
    </row>
    <row r="1982" spans="1:2" x14ac:dyDescent="0.25">
      <c r="A1982" s="55">
        <v>7.1873019999999999</v>
      </c>
      <c r="B1982" s="55">
        <v>-102.99499400000001</v>
      </c>
    </row>
    <row r="1983" spans="1:2" x14ac:dyDescent="0.25">
      <c r="A1983" s="55">
        <v>7.1909299999999998</v>
      </c>
      <c r="B1983" s="55">
        <v>-102.983795</v>
      </c>
    </row>
    <row r="1984" spans="1:2" x14ac:dyDescent="0.25">
      <c r="A1984" s="55">
        <v>7.1945579999999998</v>
      </c>
      <c r="B1984" s="55">
        <v>-102.974935</v>
      </c>
    </row>
    <row r="1985" spans="1:2" x14ac:dyDescent="0.25">
      <c r="A1985" s="55">
        <v>7.1981859999999998</v>
      </c>
      <c r="B1985" s="55">
        <v>-102.966554</v>
      </c>
    </row>
    <row r="1986" spans="1:2" x14ac:dyDescent="0.25">
      <c r="A1986" s="55">
        <v>7.2018139999999997</v>
      </c>
      <c r="B1986" s="55">
        <v>-102.96926000000001</v>
      </c>
    </row>
    <row r="1987" spans="1:2" x14ac:dyDescent="0.25">
      <c r="A1987" s="55">
        <v>7.2054419999999997</v>
      </c>
      <c r="B1987" s="55">
        <v>-102.97551900000001</v>
      </c>
    </row>
    <row r="1988" spans="1:2" x14ac:dyDescent="0.25">
      <c r="A1988" s="55">
        <v>7.2090699999999996</v>
      </c>
      <c r="B1988" s="55">
        <v>-102.98715799999999</v>
      </c>
    </row>
    <row r="1989" spans="1:2" x14ac:dyDescent="0.25">
      <c r="A1989" s="55">
        <v>7.2126979999999996</v>
      </c>
      <c r="B1989" s="55">
        <v>-103.00812000000001</v>
      </c>
    </row>
    <row r="1990" spans="1:2" x14ac:dyDescent="0.25">
      <c r="A1990" s="55">
        <v>7.2163269999999997</v>
      </c>
      <c r="B1990" s="55">
        <v>-103.029545</v>
      </c>
    </row>
    <row r="1991" spans="1:2" x14ac:dyDescent="0.25">
      <c r="A1991" s="55">
        <v>7.2199549999999997</v>
      </c>
      <c r="B1991" s="55">
        <v>-103.05075100000001</v>
      </c>
    </row>
    <row r="1992" spans="1:2" x14ac:dyDescent="0.25">
      <c r="A1992" s="55">
        <v>7.2235829999999996</v>
      </c>
      <c r="B1992" s="55">
        <v>-103.078385</v>
      </c>
    </row>
    <row r="1993" spans="1:2" x14ac:dyDescent="0.25">
      <c r="A1993" s="55">
        <v>7.2272109999999996</v>
      </c>
      <c r="B1993" s="55">
        <v>-103.104857</v>
      </c>
    </row>
    <row r="1994" spans="1:2" x14ac:dyDescent="0.25">
      <c r="A1994" s="55">
        <v>7.2308389999999996</v>
      </c>
      <c r="B1994" s="55">
        <v>-103.124134</v>
      </c>
    </row>
    <row r="1995" spans="1:2" x14ac:dyDescent="0.25">
      <c r="A1995" s="55">
        <v>7.2344670000000004</v>
      </c>
      <c r="B1995" s="55">
        <v>-103.13727299999999</v>
      </c>
    </row>
    <row r="1996" spans="1:2" x14ac:dyDescent="0.25">
      <c r="A1996" s="55">
        <v>7.2380950000000004</v>
      </c>
      <c r="B1996" s="55">
        <v>-103.132321</v>
      </c>
    </row>
    <row r="1997" spans="1:2" x14ac:dyDescent="0.25">
      <c r="A1997" s="55">
        <v>7.2417230000000004</v>
      </c>
      <c r="B1997" s="55">
        <v>-103.120706</v>
      </c>
    </row>
    <row r="1998" spans="1:2" x14ac:dyDescent="0.25">
      <c r="A1998" s="55">
        <v>7.2453510000000003</v>
      </c>
      <c r="B1998" s="55">
        <v>-103.110105</v>
      </c>
    </row>
    <row r="1999" spans="1:2" x14ac:dyDescent="0.25">
      <c r="A1999" s="55">
        <v>7.2489800000000004</v>
      </c>
      <c r="B1999" s="55">
        <v>-103.10168899999999</v>
      </c>
    </row>
    <row r="2000" spans="1:2" x14ac:dyDescent="0.25">
      <c r="A2000" s="55">
        <v>7.2526080000000004</v>
      </c>
      <c r="B2000" s="55">
        <v>-103.088129</v>
      </c>
    </row>
    <row r="2001" spans="1:2" x14ac:dyDescent="0.25">
      <c r="A2001" s="55">
        <v>7.2562360000000004</v>
      </c>
      <c r="B2001" s="55">
        <v>-103.07260100000001</v>
      </c>
    </row>
    <row r="2002" spans="1:2" x14ac:dyDescent="0.25">
      <c r="A2002" s="55">
        <v>7.2598640000000003</v>
      </c>
      <c r="B2002" s="55">
        <v>-103.063506</v>
      </c>
    </row>
    <row r="2003" spans="1:2" x14ac:dyDescent="0.25">
      <c r="A2003" s="55">
        <v>7.2634920000000003</v>
      </c>
      <c r="B2003" s="55">
        <v>-103.061762</v>
      </c>
    </row>
    <row r="2004" spans="1:2" x14ac:dyDescent="0.25">
      <c r="A2004" s="55">
        <v>7.2671200000000002</v>
      </c>
      <c r="B2004" s="55">
        <v>-103.06632</v>
      </c>
    </row>
    <row r="2005" spans="1:2" x14ac:dyDescent="0.25">
      <c r="A2005" s="55">
        <v>7.2707480000000002</v>
      </c>
      <c r="B2005" s="55">
        <v>-103.082958</v>
      </c>
    </row>
    <row r="2006" spans="1:2" x14ac:dyDescent="0.25">
      <c r="A2006" s="55">
        <v>7.2743760000000002</v>
      </c>
      <c r="B2006" s="55">
        <v>-103.107071</v>
      </c>
    </row>
    <row r="2007" spans="1:2" x14ac:dyDescent="0.25">
      <c r="A2007" s="55">
        <v>7.2780050000000003</v>
      </c>
      <c r="B2007" s="55">
        <v>-103.142314</v>
      </c>
    </row>
    <row r="2008" spans="1:2" x14ac:dyDescent="0.25">
      <c r="A2008" s="55">
        <v>7.2816330000000002</v>
      </c>
      <c r="B2008" s="55">
        <v>-103.188956</v>
      </c>
    </row>
    <row r="2009" spans="1:2" x14ac:dyDescent="0.25">
      <c r="A2009" s="55">
        <v>7.2852610000000002</v>
      </c>
      <c r="B2009" s="55">
        <v>-103.241691</v>
      </c>
    </row>
    <row r="2010" spans="1:2" x14ac:dyDescent="0.25">
      <c r="A2010" s="55">
        <v>7.2888890000000002</v>
      </c>
      <c r="B2010" s="55">
        <v>-103.29926</v>
      </c>
    </row>
    <row r="2011" spans="1:2" x14ac:dyDescent="0.25">
      <c r="A2011" s="55">
        <v>7.2925170000000001</v>
      </c>
      <c r="B2011" s="55">
        <v>-103.35886499999999</v>
      </c>
    </row>
    <row r="2012" spans="1:2" x14ac:dyDescent="0.25">
      <c r="A2012" s="55">
        <v>7.2961450000000001</v>
      </c>
      <c r="B2012" s="55">
        <v>-103.41502300000001</v>
      </c>
    </row>
    <row r="2013" spans="1:2" x14ac:dyDescent="0.25">
      <c r="A2013" s="55">
        <v>7.2997730000000001</v>
      </c>
      <c r="B2013" s="55">
        <v>-103.463954</v>
      </c>
    </row>
    <row r="2014" spans="1:2" x14ac:dyDescent="0.25">
      <c r="A2014" s="55">
        <v>7.303401</v>
      </c>
      <c r="B2014" s="55">
        <v>-103.514139</v>
      </c>
    </row>
    <row r="2015" spans="1:2" x14ac:dyDescent="0.25">
      <c r="A2015" s="55">
        <v>7.307029</v>
      </c>
      <c r="B2015" s="55">
        <v>-103.55377300000001</v>
      </c>
    </row>
    <row r="2016" spans="1:2" x14ac:dyDescent="0.25">
      <c r="A2016" s="55">
        <v>7.3106580000000001</v>
      </c>
      <c r="B2016" s="55">
        <v>-103.584384</v>
      </c>
    </row>
    <row r="2017" spans="1:2" x14ac:dyDescent="0.25">
      <c r="A2017" s="55">
        <v>7.3142860000000001</v>
      </c>
      <c r="B2017" s="55">
        <v>-103.596226</v>
      </c>
    </row>
    <row r="2018" spans="1:2" x14ac:dyDescent="0.25">
      <c r="A2018" s="55">
        <v>7.317914</v>
      </c>
      <c r="B2018" s="55">
        <v>-103.596056</v>
      </c>
    </row>
    <row r="2019" spans="1:2" x14ac:dyDescent="0.25">
      <c r="A2019" s="55">
        <v>7.321542</v>
      </c>
      <c r="B2019" s="55">
        <v>-103.58999900000001</v>
      </c>
    </row>
    <row r="2020" spans="1:2" x14ac:dyDescent="0.25">
      <c r="A2020" s="55">
        <v>7.32517</v>
      </c>
      <c r="B2020" s="55">
        <v>-103.552136</v>
      </c>
    </row>
    <row r="2021" spans="1:2" x14ac:dyDescent="0.25">
      <c r="A2021" s="55">
        <v>7.3287979999999999</v>
      </c>
      <c r="B2021" s="55">
        <v>-103.532538</v>
      </c>
    </row>
    <row r="2022" spans="1:2" x14ac:dyDescent="0.25">
      <c r="A2022" s="55">
        <v>7.3324259999999999</v>
      </c>
      <c r="B2022" s="55">
        <v>-103.500929</v>
      </c>
    </row>
    <row r="2023" spans="1:2" x14ac:dyDescent="0.25">
      <c r="A2023" s="55">
        <v>7.3360539999999999</v>
      </c>
      <c r="B2023" s="55">
        <v>-103.46794300000001</v>
      </c>
    </row>
    <row r="2024" spans="1:2" x14ac:dyDescent="0.25">
      <c r="A2024" s="55">
        <v>7.339683</v>
      </c>
      <c r="B2024" s="55">
        <v>-103.433244</v>
      </c>
    </row>
    <row r="2025" spans="1:2" x14ac:dyDescent="0.25">
      <c r="A2025" s="55">
        <v>7.3433109999999999</v>
      </c>
      <c r="B2025" s="55">
        <v>-103.399793</v>
      </c>
    </row>
    <row r="2026" spans="1:2" x14ac:dyDescent="0.25">
      <c r="A2026" s="55">
        <v>7.3469389999999999</v>
      </c>
      <c r="B2026" s="55">
        <v>-103.376113</v>
      </c>
    </row>
    <row r="2027" spans="1:2" x14ac:dyDescent="0.25">
      <c r="A2027" s="55">
        <v>7.3505669999999999</v>
      </c>
      <c r="B2027" s="55">
        <v>-103.34661</v>
      </c>
    </row>
    <row r="2028" spans="1:2" x14ac:dyDescent="0.25">
      <c r="A2028" s="55">
        <v>7.3541949999999998</v>
      </c>
      <c r="B2028" s="55">
        <v>-103.314329</v>
      </c>
    </row>
    <row r="2029" spans="1:2" x14ac:dyDescent="0.25">
      <c r="A2029" s="55">
        <v>7.3578229999999998</v>
      </c>
      <c r="B2029" s="55">
        <v>-103.291526</v>
      </c>
    </row>
    <row r="2030" spans="1:2" x14ac:dyDescent="0.25">
      <c r="A2030" s="55">
        <v>7.3614509999999997</v>
      </c>
      <c r="B2030" s="55">
        <v>-103.278189</v>
      </c>
    </row>
    <row r="2031" spans="1:2" x14ac:dyDescent="0.25">
      <c r="A2031" s="55">
        <v>7.3650789999999997</v>
      </c>
      <c r="B2031" s="55">
        <v>-103.270161</v>
      </c>
    </row>
    <row r="2032" spans="1:2" x14ac:dyDescent="0.25">
      <c r="A2032" s="55">
        <v>7.3687069999999997</v>
      </c>
      <c r="B2032" s="55">
        <v>-103.264557</v>
      </c>
    </row>
    <row r="2033" spans="1:2" x14ac:dyDescent="0.25">
      <c r="A2033" s="55">
        <v>7.3723359999999998</v>
      </c>
      <c r="B2033" s="55">
        <v>-103.263003</v>
      </c>
    </row>
    <row r="2034" spans="1:2" x14ac:dyDescent="0.25">
      <c r="A2034" s="55">
        <v>7.3759639999999997</v>
      </c>
      <c r="B2034" s="55">
        <v>-103.268213</v>
      </c>
    </row>
    <row r="2035" spans="1:2" x14ac:dyDescent="0.25">
      <c r="A2035" s="55">
        <v>7.3795919999999997</v>
      </c>
      <c r="B2035" s="55">
        <v>-103.27216199999999</v>
      </c>
    </row>
    <row r="2036" spans="1:2" x14ac:dyDescent="0.25">
      <c r="A2036" s="55">
        <v>7.3832199999999997</v>
      </c>
      <c r="B2036" s="55">
        <v>-103.281323</v>
      </c>
    </row>
    <row r="2037" spans="1:2" x14ac:dyDescent="0.25">
      <c r="A2037" s="55">
        <v>7.3868479999999996</v>
      </c>
      <c r="B2037" s="55">
        <v>-103.29132199999999</v>
      </c>
    </row>
    <row r="2038" spans="1:2" x14ac:dyDescent="0.25">
      <c r="A2038" s="55">
        <v>7.3904759999999996</v>
      </c>
      <c r="B2038" s="55">
        <v>-103.29941100000001</v>
      </c>
    </row>
    <row r="2039" spans="1:2" x14ac:dyDescent="0.25">
      <c r="A2039" s="55">
        <v>7.3941039999999996</v>
      </c>
      <c r="B2039" s="55">
        <v>-103.302617</v>
      </c>
    </row>
    <row r="2040" spans="1:2" x14ac:dyDescent="0.25">
      <c r="A2040" s="55">
        <v>7.3977320000000004</v>
      </c>
      <c r="B2040" s="55">
        <v>-103.305402</v>
      </c>
    </row>
    <row r="2041" spans="1:2" x14ac:dyDescent="0.25">
      <c r="A2041" s="55">
        <v>7.4013609999999996</v>
      </c>
      <c r="B2041" s="55">
        <v>-103.311182</v>
      </c>
    </row>
    <row r="2042" spans="1:2" x14ac:dyDescent="0.25">
      <c r="A2042" s="55">
        <v>7.4049889999999996</v>
      </c>
      <c r="B2042" s="55">
        <v>-103.316875</v>
      </c>
    </row>
    <row r="2043" spans="1:2" x14ac:dyDescent="0.25">
      <c r="A2043" s="55">
        <v>7.4086169999999996</v>
      </c>
      <c r="B2043" s="55">
        <v>-103.320339</v>
      </c>
    </row>
    <row r="2044" spans="1:2" x14ac:dyDescent="0.25">
      <c r="A2044" s="55">
        <v>7.4122450000000004</v>
      </c>
      <c r="B2044" s="55">
        <v>-103.31685400000001</v>
      </c>
    </row>
    <row r="2045" spans="1:2" x14ac:dyDescent="0.25">
      <c r="A2045" s="55">
        <v>7.4158730000000004</v>
      </c>
      <c r="B2045" s="55">
        <v>-103.31051100000001</v>
      </c>
    </row>
    <row r="2046" spans="1:2" x14ac:dyDescent="0.25">
      <c r="A2046" s="55">
        <v>7.4195010000000003</v>
      </c>
      <c r="B2046" s="55">
        <v>-103.300225</v>
      </c>
    </row>
    <row r="2047" spans="1:2" x14ac:dyDescent="0.25">
      <c r="A2047" s="55">
        <v>7.4231290000000003</v>
      </c>
      <c r="B2047" s="55">
        <v>-103.287147</v>
      </c>
    </row>
    <row r="2048" spans="1:2" x14ac:dyDescent="0.25">
      <c r="A2048" s="55">
        <v>7.4267570000000003</v>
      </c>
      <c r="B2048" s="55">
        <v>-103.268321</v>
      </c>
    </row>
    <row r="2049" spans="1:2" x14ac:dyDescent="0.25">
      <c r="A2049" s="55">
        <v>7.4303850000000002</v>
      </c>
      <c r="B2049" s="55">
        <v>-103.24597900000001</v>
      </c>
    </row>
    <row r="2050" spans="1:2" x14ac:dyDescent="0.25">
      <c r="A2050" s="55">
        <v>7.4340140000000003</v>
      </c>
      <c r="B2050" s="55">
        <v>-103.219386</v>
      </c>
    </row>
    <row r="2051" spans="1:2" x14ac:dyDescent="0.25">
      <c r="A2051" s="55">
        <v>7.4376420000000003</v>
      </c>
      <c r="B2051" s="55">
        <v>-103.18889900000001</v>
      </c>
    </row>
    <row r="2052" spans="1:2" x14ac:dyDescent="0.25">
      <c r="A2052" s="55">
        <v>7.4412700000000003</v>
      </c>
      <c r="B2052" s="55">
        <v>-103.159953</v>
      </c>
    </row>
    <row r="2053" spans="1:2" x14ac:dyDescent="0.25">
      <c r="A2053" s="55">
        <v>7.4448980000000002</v>
      </c>
      <c r="B2053" s="55">
        <v>-103.130049</v>
      </c>
    </row>
    <row r="2054" spans="1:2" x14ac:dyDescent="0.25">
      <c r="A2054" s="55">
        <v>7.4485260000000002</v>
      </c>
      <c r="B2054" s="55">
        <v>-103.103948</v>
      </c>
    </row>
    <row r="2055" spans="1:2" x14ac:dyDescent="0.25">
      <c r="A2055" s="55">
        <v>7.4521540000000002</v>
      </c>
      <c r="B2055" s="55">
        <v>-103.082139</v>
      </c>
    </row>
    <row r="2056" spans="1:2" x14ac:dyDescent="0.25">
      <c r="A2056" s="55">
        <v>7.4557820000000001</v>
      </c>
      <c r="B2056" s="55">
        <v>-103.064128</v>
      </c>
    </row>
    <row r="2057" spans="1:2" x14ac:dyDescent="0.25">
      <c r="A2057" s="55">
        <v>7.4594100000000001</v>
      </c>
      <c r="B2057" s="55">
        <v>-103.053023</v>
      </c>
    </row>
    <row r="2058" spans="1:2" x14ac:dyDescent="0.25">
      <c r="A2058" s="55">
        <v>7.4630390000000002</v>
      </c>
      <c r="B2058" s="55">
        <v>-103.053145</v>
      </c>
    </row>
    <row r="2059" spans="1:2" x14ac:dyDescent="0.25">
      <c r="A2059" s="55">
        <v>7.4666670000000002</v>
      </c>
      <c r="B2059" s="55">
        <v>-103.06302599999999</v>
      </c>
    </row>
    <row r="2060" spans="1:2" x14ac:dyDescent="0.25">
      <c r="A2060" s="55">
        <v>7.4702950000000001</v>
      </c>
      <c r="B2060" s="55">
        <v>-103.074736</v>
      </c>
    </row>
    <row r="2061" spans="1:2" x14ac:dyDescent="0.25">
      <c r="A2061" s="55">
        <v>7.4739230000000001</v>
      </c>
      <c r="B2061" s="55">
        <v>-103.091767</v>
      </c>
    </row>
    <row r="2062" spans="1:2" x14ac:dyDescent="0.25">
      <c r="A2062" s="55">
        <v>7.4775510000000001</v>
      </c>
      <c r="B2062" s="55">
        <v>-103.115655</v>
      </c>
    </row>
    <row r="2063" spans="1:2" x14ac:dyDescent="0.25">
      <c r="A2063" s="55">
        <v>7.481179</v>
      </c>
      <c r="B2063" s="55">
        <v>-103.14492199999999</v>
      </c>
    </row>
    <row r="2064" spans="1:2" x14ac:dyDescent="0.25">
      <c r="A2064" s="55">
        <v>7.484807</v>
      </c>
      <c r="B2064" s="55">
        <v>-103.17880100000001</v>
      </c>
    </row>
    <row r="2065" spans="1:2" x14ac:dyDescent="0.25">
      <c r="A2065" s="55">
        <v>7.488435</v>
      </c>
      <c r="B2065" s="55">
        <v>-103.217713</v>
      </c>
    </row>
    <row r="2066" spans="1:2" x14ac:dyDescent="0.25">
      <c r="A2066" s="55">
        <v>7.4920629999999999</v>
      </c>
      <c r="B2066" s="55">
        <v>-103.265655</v>
      </c>
    </row>
    <row r="2067" spans="1:2" x14ac:dyDescent="0.25">
      <c r="A2067" s="55">
        <v>7.495692</v>
      </c>
      <c r="B2067" s="55">
        <v>-103.312656</v>
      </c>
    </row>
    <row r="2068" spans="1:2" x14ac:dyDescent="0.25">
      <c r="A2068" s="55">
        <v>7.49932</v>
      </c>
      <c r="B2068" s="55">
        <v>-103.36148799999999</v>
      </c>
    </row>
    <row r="2069" spans="1:2" x14ac:dyDescent="0.25">
      <c r="A2069" s="55">
        <v>7.502948</v>
      </c>
      <c r="B2069" s="55">
        <v>-103.41311399999999</v>
      </c>
    </row>
    <row r="2070" spans="1:2" x14ac:dyDescent="0.25">
      <c r="A2070" s="55">
        <v>7.5065759999999999</v>
      </c>
      <c r="B2070" s="55">
        <v>-103.47033500000001</v>
      </c>
    </row>
    <row r="2071" spans="1:2" x14ac:dyDescent="0.25">
      <c r="A2071" s="55">
        <v>7.5102039999999999</v>
      </c>
      <c r="B2071" s="55">
        <v>-103.52585500000001</v>
      </c>
    </row>
    <row r="2072" spans="1:2" x14ac:dyDescent="0.25">
      <c r="A2072" s="55">
        <v>7.5138319999999998</v>
      </c>
      <c r="B2072" s="55">
        <v>-103.573328</v>
      </c>
    </row>
    <row r="2073" spans="1:2" x14ac:dyDescent="0.25">
      <c r="A2073" s="55">
        <v>7.5174599999999998</v>
      </c>
      <c r="B2073" s="55">
        <v>-103.61981</v>
      </c>
    </row>
    <row r="2074" spans="1:2" x14ac:dyDescent="0.25">
      <c r="A2074" s="55">
        <v>7.5210879999999998</v>
      </c>
      <c r="B2074" s="55">
        <v>-103.660166</v>
      </c>
    </row>
    <row r="2075" spans="1:2" x14ac:dyDescent="0.25">
      <c r="A2075" s="55">
        <v>7.5247169999999999</v>
      </c>
      <c r="B2075" s="55">
        <v>-103.694835</v>
      </c>
    </row>
    <row r="2076" spans="1:2" x14ac:dyDescent="0.25">
      <c r="A2076" s="55">
        <v>7.5283449999999998</v>
      </c>
      <c r="B2076" s="55">
        <v>-103.716053</v>
      </c>
    </row>
    <row r="2077" spans="1:2" x14ac:dyDescent="0.25">
      <c r="A2077" s="55">
        <v>7.5319729999999998</v>
      </c>
      <c r="B2077" s="55">
        <v>-103.732771</v>
      </c>
    </row>
    <row r="2078" spans="1:2" x14ac:dyDescent="0.25">
      <c r="A2078" s="55">
        <v>7.5356009999999998</v>
      </c>
      <c r="B2078" s="55">
        <v>-103.738202</v>
      </c>
    </row>
    <row r="2079" spans="1:2" x14ac:dyDescent="0.25">
      <c r="A2079" s="55">
        <v>7.5392289999999997</v>
      </c>
      <c r="B2079" s="55">
        <v>-103.726122</v>
      </c>
    </row>
    <row r="2080" spans="1:2" x14ac:dyDescent="0.25">
      <c r="A2080" s="55">
        <v>7.5428569999999997</v>
      </c>
      <c r="B2080" s="55">
        <v>-103.705302</v>
      </c>
    </row>
    <row r="2081" spans="1:2" x14ac:dyDescent="0.25">
      <c r="A2081" s="55">
        <v>7.5464849999999997</v>
      </c>
      <c r="B2081" s="55">
        <v>-103.682964</v>
      </c>
    </row>
    <row r="2082" spans="1:2" x14ac:dyDescent="0.25">
      <c r="A2082" s="55">
        <v>7.5501129999999996</v>
      </c>
      <c r="B2082" s="55">
        <v>-103.658805</v>
      </c>
    </row>
    <row r="2083" spans="1:2" x14ac:dyDescent="0.25">
      <c r="A2083" s="55">
        <v>7.5537409999999996</v>
      </c>
      <c r="B2083" s="55">
        <v>-103.627531</v>
      </c>
    </row>
    <row r="2084" spans="1:2" x14ac:dyDescent="0.25">
      <c r="A2084" s="55">
        <v>7.5573699999999997</v>
      </c>
      <c r="B2084" s="55">
        <v>-103.593988</v>
      </c>
    </row>
    <row r="2085" spans="1:2" x14ac:dyDescent="0.25">
      <c r="A2085" s="55">
        <v>7.5609979999999997</v>
      </c>
      <c r="B2085" s="55">
        <v>-103.557273</v>
      </c>
    </row>
    <row r="2086" spans="1:2" x14ac:dyDescent="0.25">
      <c r="A2086" s="55">
        <v>7.5646259999999996</v>
      </c>
      <c r="B2086" s="55">
        <v>-103.519249</v>
      </c>
    </row>
    <row r="2087" spans="1:2" x14ac:dyDescent="0.25">
      <c r="A2087" s="55">
        <v>7.5682539999999996</v>
      </c>
      <c r="B2087" s="55">
        <v>-103.481735</v>
      </c>
    </row>
    <row r="2088" spans="1:2" x14ac:dyDescent="0.25">
      <c r="A2088" s="55">
        <v>7.5718819999999996</v>
      </c>
      <c r="B2088" s="55">
        <v>-103.444749</v>
      </c>
    </row>
    <row r="2089" spans="1:2" x14ac:dyDescent="0.25">
      <c r="A2089" s="55">
        <v>7.5755100000000004</v>
      </c>
      <c r="B2089" s="55">
        <v>-103.408457</v>
      </c>
    </row>
    <row r="2090" spans="1:2" x14ac:dyDescent="0.25">
      <c r="A2090" s="55">
        <v>7.5791380000000004</v>
      </c>
      <c r="B2090" s="55">
        <v>-103.37088799999999</v>
      </c>
    </row>
    <row r="2091" spans="1:2" x14ac:dyDescent="0.25">
      <c r="A2091" s="55">
        <v>7.5827660000000003</v>
      </c>
      <c r="B2091" s="55">
        <v>-103.342127</v>
      </c>
    </row>
    <row r="2092" spans="1:2" x14ac:dyDescent="0.25">
      <c r="A2092" s="55">
        <v>7.5863950000000004</v>
      </c>
      <c r="B2092" s="55">
        <v>-103.320779</v>
      </c>
    </row>
    <row r="2093" spans="1:2" x14ac:dyDescent="0.25">
      <c r="A2093" s="55">
        <v>7.5900230000000004</v>
      </c>
      <c r="B2093" s="55">
        <v>-103.305019</v>
      </c>
    </row>
    <row r="2094" spans="1:2" x14ac:dyDescent="0.25">
      <c r="A2094" s="55">
        <v>7.5936510000000004</v>
      </c>
      <c r="B2094" s="55">
        <v>-103.295293</v>
      </c>
    </row>
    <row r="2095" spans="1:2" x14ac:dyDescent="0.25">
      <c r="A2095" s="55">
        <v>7.5972790000000003</v>
      </c>
      <c r="B2095" s="55">
        <v>-103.28971</v>
      </c>
    </row>
    <row r="2096" spans="1:2" x14ac:dyDescent="0.25">
      <c r="A2096" s="55">
        <v>7.6009070000000003</v>
      </c>
      <c r="B2096" s="55">
        <v>-103.287589</v>
      </c>
    </row>
    <row r="2097" spans="1:2" x14ac:dyDescent="0.25">
      <c r="A2097" s="55">
        <v>7.6045350000000003</v>
      </c>
      <c r="B2097" s="55">
        <v>-103.29242499999999</v>
      </c>
    </row>
    <row r="2098" spans="1:2" x14ac:dyDescent="0.25">
      <c r="A2098" s="55">
        <v>7.6081630000000002</v>
      </c>
      <c r="B2098" s="55">
        <v>-103.30500000000001</v>
      </c>
    </row>
    <row r="2099" spans="1:2" x14ac:dyDescent="0.25">
      <c r="A2099" s="55">
        <v>7.6117910000000002</v>
      </c>
      <c r="B2099" s="55">
        <v>-103.322427</v>
      </c>
    </row>
    <row r="2100" spans="1:2" x14ac:dyDescent="0.25">
      <c r="A2100" s="55">
        <v>7.6154200000000003</v>
      </c>
      <c r="B2100" s="55">
        <v>-103.337812</v>
      </c>
    </row>
    <row r="2101" spans="1:2" x14ac:dyDescent="0.25">
      <c r="A2101" s="55">
        <v>7.6190480000000003</v>
      </c>
      <c r="B2101" s="55">
        <v>-103.350373</v>
      </c>
    </row>
    <row r="2102" spans="1:2" x14ac:dyDescent="0.25">
      <c r="A2102" s="55">
        <v>7.6226760000000002</v>
      </c>
      <c r="B2102" s="55">
        <v>-103.36129699999999</v>
      </c>
    </row>
    <row r="2103" spans="1:2" x14ac:dyDescent="0.25">
      <c r="A2103" s="55">
        <v>7.6263040000000002</v>
      </c>
      <c r="B2103" s="55">
        <v>-103.379364</v>
      </c>
    </row>
    <row r="2104" spans="1:2" x14ac:dyDescent="0.25">
      <c r="A2104" s="55">
        <v>7.6299320000000002</v>
      </c>
      <c r="B2104" s="55">
        <v>-103.391373</v>
      </c>
    </row>
    <row r="2105" spans="1:2" x14ac:dyDescent="0.25">
      <c r="A2105" s="55">
        <v>7.6335600000000001</v>
      </c>
      <c r="B2105" s="55">
        <v>-103.404132</v>
      </c>
    </row>
    <row r="2106" spans="1:2" x14ac:dyDescent="0.25">
      <c r="A2106" s="55">
        <v>7.6371880000000001</v>
      </c>
      <c r="B2106" s="55">
        <v>-103.41581100000001</v>
      </c>
    </row>
    <row r="2107" spans="1:2" x14ac:dyDescent="0.25">
      <c r="A2107" s="55">
        <v>7.6408160000000001</v>
      </c>
      <c r="B2107" s="55">
        <v>-103.429518</v>
      </c>
    </row>
    <row r="2108" spans="1:2" x14ac:dyDescent="0.25">
      <c r="A2108" s="55">
        <v>7.644444</v>
      </c>
      <c r="B2108" s="55">
        <v>-103.44252899999999</v>
      </c>
    </row>
    <row r="2109" spans="1:2" x14ac:dyDescent="0.25">
      <c r="A2109" s="55">
        <v>7.6480730000000001</v>
      </c>
      <c r="B2109" s="55">
        <v>-103.458788</v>
      </c>
    </row>
    <row r="2110" spans="1:2" x14ac:dyDescent="0.25">
      <c r="A2110" s="55">
        <v>7.6517010000000001</v>
      </c>
      <c r="B2110" s="55">
        <v>-103.482462</v>
      </c>
    </row>
    <row r="2111" spans="1:2" x14ac:dyDescent="0.25">
      <c r="A2111" s="55">
        <v>7.6553290000000001</v>
      </c>
      <c r="B2111" s="55">
        <v>-103.50130900000001</v>
      </c>
    </row>
    <row r="2112" spans="1:2" x14ac:dyDescent="0.25">
      <c r="A2112" s="55">
        <v>7.658957</v>
      </c>
      <c r="B2112" s="55">
        <v>-103.518732</v>
      </c>
    </row>
    <row r="2113" spans="1:2" x14ac:dyDescent="0.25">
      <c r="A2113" s="55">
        <v>7.662585</v>
      </c>
      <c r="B2113" s="55">
        <v>-103.53536800000001</v>
      </c>
    </row>
    <row r="2114" spans="1:2" x14ac:dyDescent="0.25">
      <c r="A2114" s="55">
        <v>7.6662129999999999</v>
      </c>
      <c r="B2114" s="55">
        <v>-103.557039</v>
      </c>
    </row>
    <row r="2115" spans="1:2" x14ac:dyDescent="0.25">
      <c r="A2115" s="55">
        <v>7.6698409999999999</v>
      </c>
      <c r="B2115" s="55">
        <v>-103.58126</v>
      </c>
    </row>
    <row r="2116" spans="1:2" x14ac:dyDescent="0.25">
      <c r="A2116" s="55">
        <v>7.6734689999999999</v>
      </c>
      <c r="B2116" s="55">
        <v>-103.602423</v>
      </c>
    </row>
    <row r="2117" spans="1:2" x14ac:dyDescent="0.25">
      <c r="A2117" s="55">
        <v>7.677098</v>
      </c>
      <c r="B2117" s="55">
        <v>-103.62629200000001</v>
      </c>
    </row>
    <row r="2118" spans="1:2" x14ac:dyDescent="0.25">
      <c r="A2118" s="55">
        <v>7.6807259999999999</v>
      </c>
      <c r="B2118" s="55">
        <v>-103.658355</v>
      </c>
    </row>
    <row r="2119" spans="1:2" x14ac:dyDescent="0.25">
      <c r="A2119" s="55">
        <v>7.6843539999999999</v>
      </c>
      <c r="B2119" s="55">
        <v>-103.69389700000001</v>
      </c>
    </row>
    <row r="2120" spans="1:2" x14ac:dyDescent="0.25">
      <c r="A2120" s="55">
        <v>7.6879819999999999</v>
      </c>
      <c r="B2120" s="55">
        <v>-103.739295</v>
      </c>
    </row>
    <row r="2121" spans="1:2" x14ac:dyDescent="0.25">
      <c r="A2121" s="55">
        <v>7.6916099999999998</v>
      </c>
      <c r="B2121" s="55">
        <v>-103.79220100000001</v>
      </c>
    </row>
    <row r="2122" spans="1:2" x14ac:dyDescent="0.25">
      <c r="A2122" s="55">
        <v>7.6952379999999998</v>
      </c>
      <c r="B2122" s="55">
        <v>-103.848268</v>
      </c>
    </row>
    <row r="2123" spans="1:2" x14ac:dyDescent="0.25">
      <c r="A2123" s="55">
        <v>7.6988659999999998</v>
      </c>
      <c r="B2123" s="55">
        <v>-103.907285</v>
      </c>
    </row>
    <row r="2124" spans="1:2" x14ac:dyDescent="0.25">
      <c r="A2124" s="55">
        <v>7.7024939999999997</v>
      </c>
      <c r="B2124" s="55">
        <v>-103.97009199999999</v>
      </c>
    </row>
    <row r="2125" spans="1:2" x14ac:dyDescent="0.25">
      <c r="A2125" s="55">
        <v>7.7061219999999997</v>
      </c>
      <c r="B2125" s="55">
        <v>-104.036472</v>
      </c>
    </row>
    <row r="2126" spans="1:2" x14ac:dyDescent="0.25">
      <c r="A2126" s="55">
        <v>7.7097509999999998</v>
      </c>
      <c r="B2126" s="55">
        <v>-104.107004</v>
      </c>
    </row>
    <row r="2127" spans="1:2" x14ac:dyDescent="0.25">
      <c r="A2127" s="55">
        <v>7.7133789999999998</v>
      </c>
      <c r="B2127" s="55">
        <v>-104.17438300000001</v>
      </c>
    </row>
    <row r="2128" spans="1:2" x14ac:dyDescent="0.25">
      <c r="A2128" s="55">
        <v>7.7170069999999997</v>
      </c>
      <c r="B2128" s="55">
        <v>-104.23568299999999</v>
      </c>
    </row>
    <row r="2129" spans="1:2" x14ac:dyDescent="0.25">
      <c r="A2129" s="55">
        <v>7.7206349999999997</v>
      </c>
      <c r="B2129" s="55">
        <v>-104.294974</v>
      </c>
    </row>
    <row r="2130" spans="1:2" x14ac:dyDescent="0.25">
      <c r="A2130" s="55">
        <v>7.7242629999999997</v>
      </c>
      <c r="B2130" s="55">
        <v>-104.357226</v>
      </c>
    </row>
    <row r="2131" spans="1:2" x14ac:dyDescent="0.25">
      <c r="A2131" s="55">
        <v>7.7278909999999996</v>
      </c>
      <c r="B2131" s="55">
        <v>-104.420209</v>
      </c>
    </row>
    <row r="2132" spans="1:2" x14ac:dyDescent="0.25">
      <c r="A2132" s="55">
        <v>7.7315189999999996</v>
      </c>
      <c r="B2132" s="55">
        <v>-104.471818</v>
      </c>
    </row>
    <row r="2133" spans="1:2" x14ac:dyDescent="0.25">
      <c r="A2133" s="55">
        <v>7.7351470000000004</v>
      </c>
      <c r="B2133" s="55">
        <v>-104.51507599999999</v>
      </c>
    </row>
    <row r="2134" spans="1:2" x14ac:dyDescent="0.25">
      <c r="A2134" s="55">
        <v>7.7387759999999997</v>
      </c>
      <c r="B2134" s="55">
        <v>-104.54377700000001</v>
      </c>
    </row>
    <row r="2135" spans="1:2" x14ac:dyDescent="0.25">
      <c r="A2135" s="55">
        <v>7.7424039999999996</v>
      </c>
      <c r="B2135" s="55">
        <v>-104.571916</v>
      </c>
    </row>
    <row r="2136" spans="1:2" x14ac:dyDescent="0.25">
      <c r="A2136" s="55">
        <v>7.7460319999999996</v>
      </c>
      <c r="B2136" s="55">
        <v>-104.587605</v>
      </c>
    </row>
    <row r="2137" spans="1:2" x14ac:dyDescent="0.25">
      <c r="A2137" s="55">
        <v>7.7496600000000004</v>
      </c>
      <c r="B2137" s="55">
        <v>-104.5856</v>
      </c>
    </row>
    <row r="2138" spans="1:2" x14ac:dyDescent="0.25">
      <c r="A2138" s="55">
        <v>7.7532880000000004</v>
      </c>
      <c r="B2138" s="55">
        <v>-104.57573499999999</v>
      </c>
    </row>
    <row r="2139" spans="1:2" x14ac:dyDescent="0.25">
      <c r="A2139" s="55">
        <v>7.7569160000000004</v>
      </c>
      <c r="B2139" s="55">
        <v>-104.555735</v>
      </c>
    </row>
    <row r="2140" spans="1:2" x14ac:dyDescent="0.25">
      <c r="A2140" s="55">
        <v>7.7605440000000003</v>
      </c>
      <c r="B2140" s="55">
        <v>-104.532447</v>
      </c>
    </row>
    <row r="2141" spans="1:2" x14ac:dyDescent="0.25">
      <c r="A2141" s="55">
        <v>7.7641720000000003</v>
      </c>
      <c r="B2141" s="55">
        <v>-104.49894500000001</v>
      </c>
    </row>
    <row r="2142" spans="1:2" x14ac:dyDescent="0.25">
      <c r="A2142" s="55">
        <v>7.7678000000000003</v>
      </c>
      <c r="B2142" s="55">
        <v>-104.462462</v>
      </c>
    </row>
    <row r="2143" spans="1:2" x14ac:dyDescent="0.25">
      <c r="A2143" s="55">
        <v>7.7714290000000004</v>
      </c>
      <c r="B2143" s="55">
        <v>-104.41486399999999</v>
      </c>
    </row>
    <row r="2144" spans="1:2" x14ac:dyDescent="0.25">
      <c r="A2144" s="55">
        <v>7.7750570000000003</v>
      </c>
      <c r="B2144" s="55">
        <v>-104.371335</v>
      </c>
    </row>
    <row r="2145" spans="1:2" x14ac:dyDescent="0.25">
      <c r="A2145" s="55">
        <v>7.7786850000000003</v>
      </c>
      <c r="B2145" s="55">
        <v>-104.325135</v>
      </c>
    </row>
    <row r="2146" spans="1:2" x14ac:dyDescent="0.25">
      <c r="A2146" s="55">
        <v>7.7823130000000003</v>
      </c>
      <c r="B2146" s="55">
        <v>-104.274545</v>
      </c>
    </row>
    <row r="2147" spans="1:2" x14ac:dyDescent="0.25">
      <c r="A2147" s="55">
        <v>7.7859410000000002</v>
      </c>
      <c r="B2147" s="55">
        <v>-104.23027399999999</v>
      </c>
    </row>
    <row r="2148" spans="1:2" x14ac:dyDescent="0.25">
      <c r="A2148" s="55">
        <v>7.7895690000000002</v>
      </c>
      <c r="B2148" s="55">
        <v>-104.18914100000001</v>
      </c>
    </row>
    <row r="2149" spans="1:2" x14ac:dyDescent="0.25">
      <c r="A2149" s="55">
        <v>7.7931970000000002</v>
      </c>
      <c r="B2149" s="55">
        <v>-104.14098</v>
      </c>
    </row>
    <row r="2150" spans="1:2" x14ac:dyDescent="0.25">
      <c r="A2150" s="55">
        <v>7.7968250000000001</v>
      </c>
      <c r="B2150" s="55">
        <v>-104.10100199999999</v>
      </c>
    </row>
    <row r="2151" spans="1:2" x14ac:dyDescent="0.25">
      <c r="A2151" s="55">
        <v>7.8004540000000002</v>
      </c>
      <c r="B2151" s="55">
        <v>-104.05635100000001</v>
      </c>
    </row>
    <row r="2152" spans="1:2" x14ac:dyDescent="0.25">
      <c r="A2152" s="55">
        <v>7.8040820000000002</v>
      </c>
      <c r="B2152" s="55">
        <v>-104.01519</v>
      </c>
    </row>
    <row r="2153" spans="1:2" x14ac:dyDescent="0.25">
      <c r="A2153" s="55">
        <v>7.8077100000000002</v>
      </c>
      <c r="B2153" s="55">
        <v>-103.97637400000001</v>
      </c>
    </row>
    <row r="2154" spans="1:2" x14ac:dyDescent="0.25">
      <c r="A2154" s="55">
        <v>7.8113380000000001</v>
      </c>
      <c r="B2154" s="55">
        <v>-103.938751</v>
      </c>
    </row>
    <row r="2155" spans="1:2" x14ac:dyDescent="0.25">
      <c r="A2155" s="55">
        <v>7.8149660000000001</v>
      </c>
      <c r="B2155" s="55">
        <v>-103.90337599999999</v>
      </c>
    </row>
    <row r="2156" spans="1:2" x14ac:dyDescent="0.25">
      <c r="A2156" s="55">
        <v>7.818594</v>
      </c>
      <c r="B2156" s="55">
        <v>-103.871482</v>
      </c>
    </row>
    <row r="2157" spans="1:2" x14ac:dyDescent="0.25">
      <c r="A2157" s="55">
        <v>7.822222</v>
      </c>
      <c r="B2157" s="55">
        <v>-103.83716800000001</v>
      </c>
    </row>
    <row r="2158" spans="1:2" x14ac:dyDescent="0.25">
      <c r="A2158" s="55">
        <v>7.82585</v>
      </c>
      <c r="B2158" s="55">
        <v>-103.80889999999999</v>
      </c>
    </row>
    <row r="2159" spans="1:2" x14ac:dyDescent="0.25">
      <c r="A2159" s="55">
        <v>7.8294779999999999</v>
      </c>
      <c r="B2159" s="55">
        <v>-103.786844</v>
      </c>
    </row>
    <row r="2160" spans="1:2" x14ac:dyDescent="0.25">
      <c r="A2160" s="55">
        <v>7.833107</v>
      </c>
      <c r="B2160" s="55">
        <v>-103.762822</v>
      </c>
    </row>
    <row r="2161" spans="1:2" x14ac:dyDescent="0.25">
      <c r="A2161" s="55">
        <v>7.836735</v>
      </c>
      <c r="B2161" s="55">
        <v>-103.74245500000001</v>
      </c>
    </row>
    <row r="2162" spans="1:2" x14ac:dyDescent="0.25">
      <c r="A2162" s="55">
        <v>7.840363</v>
      </c>
      <c r="B2162" s="55">
        <v>-103.731392</v>
      </c>
    </row>
    <row r="2163" spans="1:2" x14ac:dyDescent="0.25">
      <c r="A2163" s="55">
        <v>7.8439909999999999</v>
      </c>
      <c r="B2163" s="55">
        <v>-103.72881099999999</v>
      </c>
    </row>
    <row r="2164" spans="1:2" x14ac:dyDescent="0.25">
      <c r="A2164" s="55">
        <v>7.8476189999999999</v>
      </c>
      <c r="B2164" s="55">
        <v>-103.732958</v>
      </c>
    </row>
    <row r="2165" spans="1:2" x14ac:dyDescent="0.25">
      <c r="A2165" s="55">
        <v>7.8512469999999999</v>
      </c>
      <c r="B2165" s="55">
        <v>-103.74527999999999</v>
      </c>
    </row>
    <row r="2166" spans="1:2" x14ac:dyDescent="0.25">
      <c r="A2166" s="55">
        <v>7.8548749999999998</v>
      </c>
      <c r="B2166" s="55">
        <v>-103.751656</v>
      </c>
    </row>
    <row r="2167" spans="1:2" x14ac:dyDescent="0.25">
      <c r="A2167" s="55">
        <v>7.8585029999999998</v>
      </c>
      <c r="B2167" s="55">
        <v>-103.760316</v>
      </c>
    </row>
    <row r="2168" spans="1:2" x14ac:dyDescent="0.25">
      <c r="A2168" s="55">
        <v>7.8621319999999999</v>
      </c>
      <c r="B2168" s="55">
        <v>-103.775329</v>
      </c>
    </row>
    <row r="2169" spans="1:2" x14ac:dyDescent="0.25">
      <c r="A2169" s="55">
        <v>7.8657599999999999</v>
      </c>
      <c r="B2169" s="55">
        <v>-103.79057400000001</v>
      </c>
    </row>
    <row r="2170" spans="1:2" x14ac:dyDescent="0.25">
      <c r="A2170" s="55">
        <v>7.8693879999999998</v>
      </c>
      <c r="B2170" s="55">
        <v>-103.805155</v>
      </c>
    </row>
    <row r="2171" spans="1:2" x14ac:dyDescent="0.25">
      <c r="A2171" s="55">
        <v>7.8730159999999998</v>
      </c>
      <c r="B2171" s="55">
        <v>-103.81809199999999</v>
      </c>
    </row>
    <row r="2172" spans="1:2" x14ac:dyDescent="0.25">
      <c r="A2172" s="55">
        <v>7.8766439999999998</v>
      </c>
      <c r="B2172" s="55">
        <v>-103.825406</v>
      </c>
    </row>
    <row r="2173" spans="1:2" x14ac:dyDescent="0.25">
      <c r="A2173" s="55">
        <v>7.8802719999999997</v>
      </c>
      <c r="B2173" s="55">
        <v>-103.83305900000001</v>
      </c>
    </row>
    <row r="2174" spans="1:2" x14ac:dyDescent="0.25">
      <c r="A2174" s="55">
        <v>7.8838999999999997</v>
      </c>
      <c r="B2174" s="55">
        <v>-103.842789</v>
      </c>
    </row>
    <row r="2175" spans="1:2" x14ac:dyDescent="0.25">
      <c r="A2175" s="55">
        <v>7.8875279999999997</v>
      </c>
      <c r="B2175" s="55">
        <v>-103.84756</v>
      </c>
    </row>
    <row r="2176" spans="1:2" x14ac:dyDescent="0.25">
      <c r="A2176" s="55">
        <v>7.8911559999999996</v>
      </c>
      <c r="B2176" s="55">
        <v>-103.84365200000001</v>
      </c>
    </row>
    <row r="2177" spans="1:2" x14ac:dyDescent="0.25">
      <c r="A2177" s="55">
        <v>7.8947849999999997</v>
      </c>
      <c r="B2177" s="55">
        <v>-103.840756</v>
      </c>
    </row>
    <row r="2178" spans="1:2" x14ac:dyDescent="0.25">
      <c r="A2178" s="55">
        <v>7.8984129999999997</v>
      </c>
      <c r="B2178" s="55">
        <v>-103.840082</v>
      </c>
    </row>
    <row r="2179" spans="1:2" x14ac:dyDescent="0.25">
      <c r="A2179" s="55">
        <v>7.9020409999999996</v>
      </c>
      <c r="B2179" s="55">
        <v>-103.834766</v>
      </c>
    </row>
    <row r="2180" spans="1:2" x14ac:dyDescent="0.25">
      <c r="A2180" s="55">
        <v>7.9056689999999996</v>
      </c>
      <c r="B2180" s="55">
        <v>-103.82178500000001</v>
      </c>
    </row>
    <row r="2181" spans="1:2" x14ac:dyDescent="0.25">
      <c r="A2181" s="55">
        <v>7.9092969999999996</v>
      </c>
      <c r="B2181" s="55">
        <v>-103.80500499999999</v>
      </c>
    </row>
    <row r="2182" spans="1:2" x14ac:dyDescent="0.25">
      <c r="A2182" s="55">
        <v>7.9129250000000004</v>
      </c>
      <c r="B2182" s="55">
        <v>-103.78218</v>
      </c>
    </row>
    <row r="2183" spans="1:2" x14ac:dyDescent="0.25">
      <c r="A2183" s="55">
        <v>7.9165530000000004</v>
      </c>
      <c r="B2183" s="55">
        <v>-103.760999</v>
      </c>
    </row>
    <row r="2184" spans="1:2" x14ac:dyDescent="0.25">
      <c r="A2184" s="55">
        <v>7.9201810000000004</v>
      </c>
      <c r="B2184" s="55">
        <v>-103.73388</v>
      </c>
    </row>
    <row r="2185" spans="1:2" x14ac:dyDescent="0.25">
      <c r="A2185" s="55">
        <v>7.9238099999999996</v>
      </c>
      <c r="B2185" s="55">
        <v>-103.705977</v>
      </c>
    </row>
    <row r="2186" spans="1:2" x14ac:dyDescent="0.25">
      <c r="A2186" s="55">
        <v>7.9274380000000004</v>
      </c>
      <c r="B2186" s="55">
        <v>-103.682624</v>
      </c>
    </row>
    <row r="2187" spans="1:2" x14ac:dyDescent="0.25">
      <c r="A2187" s="55">
        <v>7.9310660000000004</v>
      </c>
      <c r="B2187" s="55">
        <v>-103.661947</v>
      </c>
    </row>
    <row r="2188" spans="1:2" x14ac:dyDescent="0.25">
      <c r="A2188" s="55">
        <v>7.9346940000000004</v>
      </c>
      <c r="B2188" s="55">
        <v>-103.642546</v>
      </c>
    </row>
    <row r="2189" spans="1:2" x14ac:dyDescent="0.25">
      <c r="A2189" s="55">
        <v>7.9383220000000003</v>
      </c>
      <c r="B2189" s="55">
        <v>-103.62495</v>
      </c>
    </row>
    <row r="2190" spans="1:2" x14ac:dyDescent="0.25">
      <c r="A2190" s="55">
        <v>7.9419500000000003</v>
      </c>
      <c r="B2190" s="55">
        <v>-103.609568</v>
      </c>
    </row>
    <row r="2191" spans="1:2" x14ac:dyDescent="0.25">
      <c r="A2191" s="55">
        <v>7.9455780000000003</v>
      </c>
      <c r="B2191" s="55">
        <v>-103.59710800000001</v>
      </c>
    </row>
    <row r="2192" spans="1:2" x14ac:dyDescent="0.25">
      <c r="A2192" s="55">
        <v>7.9492060000000002</v>
      </c>
      <c r="B2192" s="55">
        <v>-103.59405700000001</v>
      </c>
    </row>
    <row r="2193" spans="1:2" x14ac:dyDescent="0.25">
      <c r="A2193" s="55">
        <v>7.9528340000000002</v>
      </c>
      <c r="B2193" s="55">
        <v>-103.591855</v>
      </c>
    </row>
    <row r="2194" spans="1:2" x14ac:dyDescent="0.25">
      <c r="A2194" s="55">
        <v>7.9564630000000003</v>
      </c>
      <c r="B2194" s="55">
        <v>-103.594016</v>
      </c>
    </row>
    <row r="2195" spans="1:2" x14ac:dyDescent="0.25">
      <c r="A2195" s="55">
        <v>7.9600910000000002</v>
      </c>
      <c r="B2195" s="55">
        <v>-103.601902</v>
      </c>
    </row>
    <row r="2196" spans="1:2" x14ac:dyDescent="0.25">
      <c r="A2196" s="55">
        <v>7.9637190000000002</v>
      </c>
      <c r="B2196" s="55">
        <v>-103.61431899999999</v>
      </c>
    </row>
    <row r="2197" spans="1:2" x14ac:dyDescent="0.25">
      <c r="A2197" s="55">
        <v>7.9673470000000002</v>
      </c>
      <c r="B2197" s="55">
        <v>-103.629351</v>
      </c>
    </row>
    <row r="2198" spans="1:2" x14ac:dyDescent="0.25">
      <c r="A2198" s="55">
        <v>7.9709750000000001</v>
      </c>
      <c r="B2198" s="55">
        <v>-103.648533</v>
      </c>
    </row>
    <row r="2199" spans="1:2" x14ac:dyDescent="0.25">
      <c r="A2199" s="55">
        <v>7.9746030000000001</v>
      </c>
      <c r="B2199" s="55">
        <v>-103.664374</v>
      </c>
    </row>
    <row r="2200" spans="1:2" x14ac:dyDescent="0.25">
      <c r="A2200" s="55">
        <v>7.9782310000000001</v>
      </c>
      <c r="B2200" s="55">
        <v>-103.67916</v>
      </c>
    </row>
    <row r="2201" spans="1:2" x14ac:dyDescent="0.25">
      <c r="A2201" s="55">
        <v>7.981859</v>
      </c>
      <c r="B2201" s="55">
        <v>-103.68938799999999</v>
      </c>
    </row>
    <row r="2202" spans="1:2" x14ac:dyDescent="0.25">
      <c r="A2202" s="55">
        <v>7.9854880000000001</v>
      </c>
      <c r="B2202" s="55">
        <v>-103.704537</v>
      </c>
    </row>
    <row r="2203" spans="1:2" x14ac:dyDescent="0.25">
      <c r="A2203" s="55">
        <v>7.9891160000000001</v>
      </c>
      <c r="B2203" s="55">
        <v>-103.720392</v>
      </c>
    </row>
    <row r="2204" spans="1:2" x14ac:dyDescent="0.25">
      <c r="A2204" s="55">
        <v>7.9927440000000001</v>
      </c>
      <c r="B2204" s="55">
        <v>-103.73427599999999</v>
      </c>
    </row>
    <row r="2205" spans="1:2" x14ac:dyDescent="0.25">
      <c r="A2205" s="55">
        <v>7.996372</v>
      </c>
      <c r="B2205" s="55">
        <v>-103.750533</v>
      </c>
    </row>
    <row r="2206" spans="1:2" x14ac:dyDescent="0.25">
      <c r="A2206" s="55">
        <v>8</v>
      </c>
      <c r="B2206" s="55">
        <v>-103.767335</v>
      </c>
    </row>
    <row r="2207" spans="1:2" x14ac:dyDescent="0.25">
      <c r="A2207" s="55">
        <v>8.0036280000000009</v>
      </c>
      <c r="B2207" s="55">
        <v>-103.78768700000001</v>
      </c>
    </row>
    <row r="2208" spans="1:2" x14ac:dyDescent="0.25">
      <c r="A2208" s="55">
        <v>8.0072559999999999</v>
      </c>
      <c r="B2208" s="55">
        <v>-103.81250199999999</v>
      </c>
    </row>
    <row r="2209" spans="1:2" x14ac:dyDescent="0.25">
      <c r="A2209" s="55">
        <v>8.0108840000000008</v>
      </c>
      <c r="B2209" s="55">
        <v>-103.83938000000001</v>
      </c>
    </row>
    <row r="2210" spans="1:2" x14ac:dyDescent="0.25">
      <c r="A2210" s="55">
        <v>8.0145119999999999</v>
      </c>
      <c r="B2210" s="55">
        <v>-103.864299</v>
      </c>
    </row>
    <row r="2211" spans="1:2" x14ac:dyDescent="0.25">
      <c r="A2211" s="55">
        <v>8.018141</v>
      </c>
      <c r="B2211" s="55">
        <v>-103.890675</v>
      </c>
    </row>
    <row r="2212" spans="1:2" x14ac:dyDescent="0.25">
      <c r="A2212" s="55">
        <v>8.0217690000000008</v>
      </c>
      <c r="B2212" s="55">
        <v>-103.91282</v>
      </c>
    </row>
    <row r="2213" spans="1:2" x14ac:dyDescent="0.25">
      <c r="A2213" s="55">
        <v>8.0253969999999999</v>
      </c>
      <c r="B2213" s="55">
        <v>-103.93934400000001</v>
      </c>
    </row>
    <row r="2214" spans="1:2" x14ac:dyDescent="0.25">
      <c r="A2214" s="55">
        <v>8.0290250000000007</v>
      </c>
      <c r="B2214" s="55">
        <v>-103.97263100000001</v>
      </c>
    </row>
    <row r="2215" spans="1:2" x14ac:dyDescent="0.25">
      <c r="A2215" s="55">
        <v>8.0326529999999998</v>
      </c>
      <c r="B2215" s="55">
        <v>-104.00349</v>
      </c>
    </row>
    <row r="2216" spans="1:2" x14ac:dyDescent="0.25">
      <c r="A2216" s="55">
        <v>8.0362810000000007</v>
      </c>
      <c r="B2216" s="55">
        <v>-104.03299</v>
      </c>
    </row>
    <row r="2217" spans="1:2" x14ac:dyDescent="0.25">
      <c r="A2217" s="55">
        <v>8.0399089999999998</v>
      </c>
      <c r="B2217" s="55">
        <v>-104.059106</v>
      </c>
    </row>
    <row r="2218" spans="1:2" x14ac:dyDescent="0.25">
      <c r="A2218" s="55">
        <v>8.0435370000000006</v>
      </c>
      <c r="B2218" s="55">
        <v>-104.08277</v>
      </c>
    </row>
    <row r="2219" spans="1:2" x14ac:dyDescent="0.25">
      <c r="A2219" s="55">
        <v>8.0471660000000007</v>
      </c>
      <c r="B2219" s="55">
        <v>-104.101322</v>
      </c>
    </row>
    <row r="2220" spans="1:2" x14ac:dyDescent="0.25">
      <c r="A2220" s="55">
        <v>8.0507939999999998</v>
      </c>
      <c r="B2220" s="55">
        <v>-104.111339</v>
      </c>
    </row>
    <row r="2221" spans="1:2" x14ac:dyDescent="0.25">
      <c r="A2221" s="55">
        <v>8.0544220000000006</v>
      </c>
      <c r="B2221" s="55">
        <v>-104.114915</v>
      </c>
    </row>
    <row r="2222" spans="1:2" x14ac:dyDescent="0.25">
      <c r="A2222" s="55">
        <v>8.0580499999999997</v>
      </c>
      <c r="B2222" s="55">
        <v>-104.119291</v>
      </c>
    </row>
    <row r="2223" spans="1:2" x14ac:dyDescent="0.25">
      <c r="A2223" s="55">
        <v>8.0616780000000006</v>
      </c>
      <c r="B2223" s="55">
        <v>-104.119668</v>
      </c>
    </row>
    <row r="2224" spans="1:2" x14ac:dyDescent="0.25">
      <c r="A2224" s="55">
        <v>8.0653059999999996</v>
      </c>
      <c r="B2224" s="55">
        <v>-104.112514</v>
      </c>
    </row>
    <row r="2225" spans="1:2" x14ac:dyDescent="0.25">
      <c r="A2225" s="55">
        <v>8.0689340000000005</v>
      </c>
      <c r="B2225" s="55">
        <v>-104.09619499999999</v>
      </c>
    </row>
    <row r="2226" spans="1:2" x14ac:dyDescent="0.25">
      <c r="A2226" s="55">
        <v>8.0725619999999996</v>
      </c>
      <c r="B2226" s="55">
        <v>-104.07537600000001</v>
      </c>
    </row>
    <row r="2227" spans="1:2" x14ac:dyDescent="0.25">
      <c r="A2227" s="55">
        <v>8.0761900000000004</v>
      </c>
      <c r="B2227" s="55">
        <v>-104.049029</v>
      </c>
    </row>
    <row r="2228" spans="1:2" x14ac:dyDescent="0.25">
      <c r="A2228" s="55">
        <v>8.0798190000000005</v>
      </c>
      <c r="B2228" s="55">
        <v>-104.015663</v>
      </c>
    </row>
    <row r="2229" spans="1:2" x14ac:dyDescent="0.25">
      <c r="A2229" s="55">
        <v>8.0834469999999996</v>
      </c>
      <c r="B2229" s="55">
        <v>-103.983619</v>
      </c>
    </row>
    <row r="2230" spans="1:2" x14ac:dyDescent="0.25">
      <c r="A2230" s="55">
        <v>8.0870750000000005</v>
      </c>
      <c r="B2230" s="55">
        <v>-103.958679</v>
      </c>
    </row>
    <row r="2231" spans="1:2" x14ac:dyDescent="0.25">
      <c r="A2231" s="55">
        <v>8.0907029999999995</v>
      </c>
      <c r="B2231" s="55">
        <v>-103.93305700000001</v>
      </c>
    </row>
    <row r="2232" spans="1:2" x14ac:dyDescent="0.25">
      <c r="A2232" s="55">
        <v>8.0943310000000004</v>
      </c>
      <c r="B2232" s="55">
        <v>-103.906375</v>
      </c>
    </row>
    <row r="2233" spans="1:2" x14ac:dyDescent="0.25">
      <c r="A2233" s="55">
        <v>8.0979589999999995</v>
      </c>
      <c r="B2233" s="55">
        <v>-103.885541</v>
      </c>
    </row>
    <row r="2234" spans="1:2" x14ac:dyDescent="0.25">
      <c r="A2234" s="55">
        <v>8.1015870000000003</v>
      </c>
      <c r="B2234" s="55">
        <v>-103.874712</v>
      </c>
    </row>
    <row r="2235" spans="1:2" x14ac:dyDescent="0.25">
      <c r="A2235" s="55">
        <v>8.1052149999999994</v>
      </c>
      <c r="B2235" s="55">
        <v>-103.867503</v>
      </c>
    </row>
    <row r="2236" spans="1:2" x14ac:dyDescent="0.25">
      <c r="A2236" s="55">
        <v>8.1088439999999995</v>
      </c>
      <c r="B2236" s="55">
        <v>-103.858593</v>
      </c>
    </row>
    <row r="2237" spans="1:2" x14ac:dyDescent="0.25">
      <c r="A2237" s="55">
        <v>8.1124720000000003</v>
      </c>
      <c r="B2237" s="55">
        <v>-103.856899</v>
      </c>
    </row>
    <row r="2238" spans="1:2" x14ac:dyDescent="0.25">
      <c r="A2238" s="55">
        <v>8.1160999999999994</v>
      </c>
      <c r="B2238" s="55">
        <v>-103.856843</v>
      </c>
    </row>
    <row r="2239" spans="1:2" x14ac:dyDescent="0.25">
      <c r="A2239" s="55">
        <v>8.1197280000000003</v>
      </c>
      <c r="B2239" s="55">
        <v>-103.854529</v>
      </c>
    </row>
    <row r="2240" spans="1:2" x14ac:dyDescent="0.25">
      <c r="A2240" s="55">
        <v>8.1233559999999994</v>
      </c>
      <c r="B2240" s="55">
        <v>-103.856522</v>
      </c>
    </row>
    <row r="2241" spans="1:2" x14ac:dyDescent="0.25">
      <c r="A2241" s="55">
        <v>8.1269840000000002</v>
      </c>
      <c r="B2241" s="55">
        <v>-103.859511</v>
      </c>
    </row>
    <row r="2242" spans="1:2" x14ac:dyDescent="0.25">
      <c r="A2242" s="55">
        <v>8.1306119999999993</v>
      </c>
      <c r="B2242" s="55">
        <v>-103.862504</v>
      </c>
    </row>
    <row r="2243" spans="1:2" x14ac:dyDescent="0.25">
      <c r="A2243" s="55">
        <v>8.1342400000000001</v>
      </c>
      <c r="B2243" s="55">
        <v>-103.867103</v>
      </c>
    </row>
    <row r="2244" spans="1:2" x14ac:dyDescent="0.25">
      <c r="A2244" s="55">
        <v>8.1378679999999992</v>
      </c>
      <c r="B2244" s="55">
        <v>-103.87188</v>
      </c>
    </row>
    <row r="2245" spans="1:2" x14ac:dyDescent="0.25">
      <c r="A2245" s="55">
        <v>8.1414969999999993</v>
      </c>
      <c r="B2245" s="55">
        <v>-103.877071</v>
      </c>
    </row>
    <row r="2246" spans="1:2" x14ac:dyDescent="0.25">
      <c r="A2246" s="55">
        <v>8.1451250000000002</v>
      </c>
      <c r="B2246" s="55">
        <v>-103.87734500000001</v>
      </c>
    </row>
    <row r="2247" spans="1:2" x14ac:dyDescent="0.25">
      <c r="A2247" s="55">
        <v>8.1487529999999992</v>
      </c>
      <c r="B2247" s="55">
        <v>-103.876639</v>
      </c>
    </row>
    <row r="2248" spans="1:2" x14ac:dyDescent="0.25">
      <c r="A2248" s="55">
        <v>8.1523810000000001</v>
      </c>
      <c r="B2248" s="55">
        <v>-103.875783</v>
      </c>
    </row>
    <row r="2249" spans="1:2" x14ac:dyDescent="0.25">
      <c r="A2249" s="55">
        <v>8.1560089999999992</v>
      </c>
      <c r="B2249" s="55">
        <v>-103.875657</v>
      </c>
    </row>
    <row r="2250" spans="1:2" x14ac:dyDescent="0.25">
      <c r="A2250" s="55">
        <v>8.159637</v>
      </c>
      <c r="B2250" s="55">
        <v>-103.88025</v>
      </c>
    </row>
    <row r="2251" spans="1:2" x14ac:dyDescent="0.25">
      <c r="A2251" s="55">
        <v>8.1632650000000009</v>
      </c>
      <c r="B2251" s="55">
        <v>-103.881238</v>
      </c>
    </row>
    <row r="2252" spans="1:2" x14ac:dyDescent="0.25">
      <c r="A2252" s="55">
        <v>8.166893</v>
      </c>
      <c r="B2252" s="55">
        <v>-103.881787</v>
      </c>
    </row>
    <row r="2253" spans="1:2" x14ac:dyDescent="0.25">
      <c r="A2253" s="55">
        <v>8.1705220000000001</v>
      </c>
      <c r="B2253" s="55">
        <v>-103.888497</v>
      </c>
    </row>
    <row r="2254" spans="1:2" x14ac:dyDescent="0.25">
      <c r="A2254" s="55">
        <v>8.1741499999999991</v>
      </c>
      <c r="B2254" s="55">
        <v>-103.89509200000001</v>
      </c>
    </row>
    <row r="2255" spans="1:2" x14ac:dyDescent="0.25">
      <c r="A2255" s="55">
        <v>8.177778</v>
      </c>
      <c r="B2255" s="55">
        <v>-103.903063</v>
      </c>
    </row>
    <row r="2256" spans="1:2" x14ac:dyDescent="0.25">
      <c r="A2256" s="55">
        <v>8.1814060000000008</v>
      </c>
      <c r="B2256" s="55">
        <v>-103.90853799999999</v>
      </c>
    </row>
    <row r="2257" spans="1:2" x14ac:dyDescent="0.25">
      <c r="A2257" s="55">
        <v>8.1850339999999999</v>
      </c>
      <c r="B2257" s="55">
        <v>-103.91322</v>
      </c>
    </row>
    <row r="2258" spans="1:2" x14ac:dyDescent="0.25">
      <c r="A2258" s="55">
        <v>8.1886620000000008</v>
      </c>
      <c r="B2258" s="55">
        <v>-103.921575</v>
      </c>
    </row>
    <row r="2259" spans="1:2" x14ac:dyDescent="0.25">
      <c r="A2259" s="55">
        <v>8.1922899999999998</v>
      </c>
      <c r="B2259" s="55">
        <v>-103.931584</v>
      </c>
    </row>
    <row r="2260" spans="1:2" x14ac:dyDescent="0.25">
      <c r="A2260" s="55">
        <v>8.1959180000000007</v>
      </c>
      <c r="B2260" s="55">
        <v>-103.942804</v>
      </c>
    </row>
    <row r="2261" spans="1:2" x14ac:dyDescent="0.25">
      <c r="A2261" s="55">
        <v>8.1995459999999998</v>
      </c>
      <c r="B2261" s="55">
        <v>-103.95351700000001</v>
      </c>
    </row>
    <row r="2262" spans="1:2" x14ac:dyDescent="0.25">
      <c r="A2262" s="55">
        <v>8.2031749999999999</v>
      </c>
      <c r="B2262" s="55">
        <v>-103.95939199999999</v>
      </c>
    </row>
    <row r="2263" spans="1:2" x14ac:dyDescent="0.25">
      <c r="A2263" s="55">
        <v>8.2068030000000007</v>
      </c>
      <c r="B2263" s="55">
        <v>-103.96317999999999</v>
      </c>
    </row>
    <row r="2264" spans="1:2" x14ac:dyDescent="0.25">
      <c r="A2264" s="55">
        <v>8.2104309999999998</v>
      </c>
      <c r="B2264" s="55">
        <v>-103.971293</v>
      </c>
    </row>
    <row r="2265" spans="1:2" x14ac:dyDescent="0.25">
      <c r="A2265" s="55">
        <v>8.2140590000000007</v>
      </c>
      <c r="B2265" s="55">
        <v>-103.982811</v>
      </c>
    </row>
    <row r="2266" spans="1:2" x14ac:dyDescent="0.25">
      <c r="A2266" s="55">
        <v>8.2176869999999997</v>
      </c>
      <c r="B2266" s="55">
        <v>-103.991388</v>
      </c>
    </row>
    <row r="2267" spans="1:2" x14ac:dyDescent="0.25">
      <c r="A2267" s="55">
        <v>8.2213150000000006</v>
      </c>
      <c r="B2267" s="55">
        <v>-103.994564</v>
      </c>
    </row>
    <row r="2268" spans="1:2" x14ac:dyDescent="0.25">
      <c r="A2268" s="55">
        <v>8.2249429999999997</v>
      </c>
      <c r="B2268" s="55">
        <v>-103.99785</v>
      </c>
    </row>
    <row r="2269" spans="1:2" x14ac:dyDescent="0.25">
      <c r="A2269" s="55">
        <v>8.2285710000000005</v>
      </c>
      <c r="B2269" s="55">
        <v>-104.004643</v>
      </c>
    </row>
    <row r="2270" spans="1:2" x14ac:dyDescent="0.25">
      <c r="A2270" s="55">
        <v>8.2322000000000006</v>
      </c>
      <c r="B2270" s="55">
        <v>-104.007616</v>
      </c>
    </row>
    <row r="2271" spans="1:2" x14ac:dyDescent="0.25">
      <c r="A2271" s="55">
        <v>8.2358279999999997</v>
      </c>
      <c r="B2271" s="55">
        <v>-104.005403</v>
      </c>
    </row>
    <row r="2272" spans="1:2" x14ac:dyDescent="0.25">
      <c r="A2272" s="55">
        <v>8.2394560000000006</v>
      </c>
      <c r="B2272" s="55">
        <v>-104.00726299999999</v>
      </c>
    </row>
    <row r="2273" spans="1:2" x14ac:dyDescent="0.25">
      <c r="A2273" s="55">
        <v>8.2430839999999996</v>
      </c>
      <c r="B2273" s="55">
        <v>-104.002591</v>
      </c>
    </row>
    <row r="2274" spans="1:2" x14ac:dyDescent="0.25">
      <c r="A2274" s="55">
        <v>8.2467120000000005</v>
      </c>
      <c r="B2274" s="55">
        <v>-104.001718</v>
      </c>
    </row>
    <row r="2275" spans="1:2" x14ac:dyDescent="0.25">
      <c r="A2275" s="55">
        <v>8.2503399999999996</v>
      </c>
      <c r="B2275" s="55">
        <v>-104.000207</v>
      </c>
    </row>
    <row r="2276" spans="1:2" x14ac:dyDescent="0.25">
      <c r="A2276" s="55">
        <v>8.2539680000000004</v>
      </c>
      <c r="B2276" s="55">
        <v>-103.99590600000001</v>
      </c>
    </row>
    <row r="2277" spans="1:2" x14ac:dyDescent="0.25">
      <c r="A2277" s="55">
        <v>8.2575959999999995</v>
      </c>
      <c r="B2277" s="55">
        <v>-103.990145</v>
      </c>
    </row>
    <row r="2278" spans="1:2" x14ac:dyDescent="0.25">
      <c r="A2278" s="55">
        <v>8.2612240000000003</v>
      </c>
      <c r="B2278" s="55">
        <v>-103.987701</v>
      </c>
    </row>
    <row r="2279" spans="1:2" x14ac:dyDescent="0.25">
      <c r="A2279" s="55">
        <v>8.2648530000000004</v>
      </c>
      <c r="B2279" s="55">
        <v>-103.99122300000001</v>
      </c>
    </row>
    <row r="2280" spans="1:2" x14ac:dyDescent="0.25">
      <c r="A2280" s="55">
        <v>8.2684809999999995</v>
      </c>
      <c r="B2280" s="55">
        <v>-103.98915100000001</v>
      </c>
    </row>
    <row r="2281" spans="1:2" x14ac:dyDescent="0.25">
      <c r="A2281" s="55">
        <v>8.2721090000000004</v>
      </c>
      <c r="B2281" s="55">
        <v>-103.98496900000001</v>
      </c>
    </row>
    <row r="2282" spans="1:2" x14ac:dyDescent="0.25">
      <c r="A2282" s="55">
        <v>8.2757369999999995</v>
      </c>
      <c r="B2282" s="55">
        <v>-103.980766</v>
      </c>
    </row>
    <row r="2283" spans="1:2" x14ac:dyDescent="0.25">
      <c r="A2283" s="55">
        <v>8.2793650000000003</v>
      </c>
      <c r="B2283" s="55">
        <v>-103.974891</v>
      </c>
    </row>
    <row r="2284" spans="1:2" x14ac:dyDescent="0.25">
      <c r="A2284" s="55">
        <v>8.2829929999999994</v>
      </c>
      <c r="B2284" s="55">
        <v>-103.97064</v>
      </c>
    </row>
    <row r="2285" spans="1:2" x14ac:dyDescent="0.25">
      <c r="A2285" s="55">
        <v>8.2866210000000002</v>
      </c>
      <c r="B2285" s="55">
        <v>-103.967231</v>
      </c>
    </row>
    <row r="2286" spans="1:2" x14ac:dyDescent="0.25">
      <c r="A2286" s="55">
        <v>8.2902489999999993</v>
      </c>
      <c r="B2286" s="55">
        <v>-103.959079</v>
      </c>
    </row>
    <row r="2287" spans="1:2" x14ac:dyDescent="0.25">
      <c r="A2287" s="55">
        <v>8.2938779999999994</v>
      </c>
      <c r="B2287" s="55">
        <v>-103.954761</v>
      </c>
    </row>
    <row r="2288" spans="1:2" x14ac:dyDescent="0.25">
      <c r="A2288" s="55">
        <v>8.2975060000000003</v>
      </c>
      <c r="B2288" s="55">
        <v>-103.947553</v>
      </c>
    </row>
    <row r="2289" spans="1:2" x14ac:dyDescent="0.25">
      <c r="A2289" s="55">
        <v>8.3011339999999993</v>
      </c>
      <c r="B2289" s="55">
        <v>-103.94040800000001</v>
      </c>
    </row>
    <row r="2290" spans="1:2" x14ac:dyDescent="0.25">
      <c r="A2290" s="55">
        <v>8.3047620000000002</v>
      </c>
      <c r="B2290" s="55">
        <v>-103.94214100000001</v>
      </c>
    </row>
    <row r="2291" spans="1:2" x14ac:dyDescent="0.25">
      <c r="A2291" s="55">
        <v>8.3083899999999993</v>
      </c>
      <c r="B2291" s="55">
        <v>-103.94160100000001</v>
      </c>
    </row>
    <row r="2292" spans="1:2" x14ac:dyDescent="0.25">
      <c r="A2292" s="55">
        <v>8.3120180000000001</v>
      </c>
      <c r="B2292" s="55">
        <v>-103.935773</v>
      </c>
    </row>
    <row r="2293" spans="1:2" x14ac:dyDescent="0.25">
      <c r="A2293" s="55">
        <v>8.3156459999999992</v>
      </c>
      <c r="B2293" s="55">
        <v>-103.93420399999999</v>
      </c>
    </row>
    <row r="2294" spans="1:2" x14ac:dyDescent="0.25">
      <c r="A2294" s="55">
        <v>8.3192740000000001</v>
      </c>
      <c r="B2294" s="55">
        <v>-103.94109400000001</v>
      </c>
    </row>
    <row r="2295" spans="1:2" x14ac:dyDescent="0.25">
      <c r="A2295" s="55">
        <v>8.3229019999999991</v>
      </c>
      <c r="B2295" s="55">
        <v>-103.94767</v>
      </c>
    </row>
    <row r="2296" spans="1:2" x14ac:dyDescent="0.25">
      <c r="A2296" s="55">
        <v>8.3265309999999992</v>
      </c>
      <c r="B2296" s="55">
        <v>-103.950918</v>
      </c>
    </row>
    <row r="2297" spans="1:2" x14ac:dyDescent="0.25">
      <c r="A2297" s="55">
        <v>8.3301590000000001</v>
      </c>
      <c r="B2297" s="55">
        <v>-103.954511</v>
      </c>
    </row>
    <row r="2298" spans="1:2" x14ac:dyDescent="0.25">
      <c r="A2298" s="55">
        <v>8.3337869999999992</v>
      </c>
      <c r="B2298" s="55">
        <v>-103.95466500000001</v>
      </c>
    </row>
    <row r="2299" spans="1:2" x14ac:dyDescent="0.25">
      <c r="A2299" s="55">
        <v>8.337415</v>
      </c>
      <c r="B2299" s="55">
        <v>-103.953594</v>
      </c>
    </row>
    <row r="2300" spans="1:2" x14ac:dyDescent="0.25">
      <c r="A2300" s="55">
        <v>8.3410430000000009</v>
      </c>
      <c r="B2300" s="55">
        <v>-103.954796</v>
      </c>
    </row>
    <row r="2301" spans="1:2" x14ac:dyDescent="0.25">
      <c r="A2301" s="55">
        <v>8.3446709999999999</v>
      </c>
      <c r="B2301" s="55">
        <v>-103.950395</v>
      </c>
    </row>
    <row r="2302" spans="1:2" x14ac:dyDescent="0.25">
      <c r="A2302" s="55">
        <v>8.3482990000000008</v>
      </c>
      <c r="B2302" s="55">
        <v>-103.94673</v>
      </c>
    </row>
    <row r="2303" spans="1:2" x14ac:dyDescent="0.25">
      <c r="A2303" s="55">
        <v>8.3519269999999999</v>
      </c>
      <c r="B2303" s="55">
        <v>-103.946697</v>
      </c>
    </row>
    <row r="2304" spans="1:2" x14ac:dyDescent="0.25">
      <c r="A2304" s="55">
        <v>8.355556</v>
      </c>
      <c r="B2304" s="55">
        <v>-103.945834</v>
      </c>
    </row>
    <row r="2305" spans="1:2" x14ac:dyDescent="0.25">
      <c r="A2305" s="55">
        <v>8.3591840000000008</v>
      </c>
      <c r="B2305" s="55">
        <v>-103.942471</v>
      </c>
    </row>
    <row r="2306" spans="1:2" x14ac:dyDescent="0.25">
      <c r="A2306" s="55">
        <v>8.3628119999999999</v>
      </c>
      <c r="B2306" s="55">
        <v>-103.94345</v>
      </c>
    </row>
    <row r="2307" spans="1:2" x14ac:dyDescent="0.25">
      <c r="A2307" s="55">
        <v>8.3664400000000008</v>
      </c>
      <c r="B2307" s="55">
        <v>-103.946048</v>
      </c>
    </row>
    <row r="2308" spans="1:2" x14ac:dyDescent="0.25">
      <c r="A2308" s="55">
        <v>8.3700679999999998</v>
      </c>
      <c r="B2308" s="55">
        <v>-103.951132</v>
      </c>
    </row>
    <row r="2309" spans="1:2" x14ac:dyDescent="0.25">
      <c r="A2309" s="55">
        <v>8.3736960000000007</v>
      </c>
      <c r="B2309" s="55">
        <v>-103.95879100000001</v>
      </c>
    </row>
    <row r="2310" spans="1:2" x14ac:dyDescent="0.25">
      <c r="A2310" s="55">
        <v>8.3773239999999998</v>
      </c>
      <c r="B2310" s="55">
        <v>-103.96756600000001</v>
      </c>
    </row>
    <row r="2311" spans="1:2" x14ac:dyDescent="0.25">
      <c r="A2311" s="55">
        <v>8.3809520000000006</v>
      </c>
      <c r="B2311" s="55">
        <v>-103.976365</v>
      </c>
    </row>
    <row r="2312" spans="1:2" x14ac:dyDescent="0.25">
      <c r="A2312" s="55">
        <v>8.3845799999999997</v>
      </c>
      <c r="B2312" s="55">
        <v>-103.984505</v>
      </c>
    </row>
    <row r="2313" spans="1:2" x14ac:dyDescent="0.25">
      <c r="A2313" s="55">
        <v>8.3882089999999998</v>
      </c>
      <c r="B2313" s="55">
        <v>-103.987308</v>
      </c>
    </row>
    <row r="2314" spans="1:2" x14ac:dyDescent="0.25">
      <c r="A2314" s="55">
        <v>8.3918370000000007</v>
      </c>
      <c r="B2314" s="55">
        <v>-103.990353</v>
      </c>
    </row>
    <row r="2315" spans="1:2" x14ac:dyDescent="0.25">
      <c r="A2315" s="55">
        <v>8.3954649999999997</v>
      </c>
      <c r="B2315" s="55">
        <v>-103.997598</v>
      </c>
    </row>
    <row r="2316" spans="1:2" x14ac:dyDescent="0.25">
      <c r="A2316" s="55">
        <v>8.3990930000000006</v>
      </c>
      <c r="B2316" s="55">
        <v>-104.004626</v>
      </c>
    </row>
    <row r="2317" spans="1:2" x14ac:dyDescent="0.25">
      <c r="A2317" s="55">
        <v>8.4027209999999997</v>
      </c>
      <c r="B2317" s="55">
        <v>-104.012671</v>
      </c>
    </row>
    <row r="2318" spans="1:2" x14ac:dyDescent="0.25">
      <c r="A2318" s="55">
        <v>8.4063490000000005</v>
      </c>
      <c r="B2318" s="55">
        <v>-104.024739</v>
      </c>
    </row>
    <row r="2319" spans="1:2" x14ac:dyDescent="0.25">
      <c r="A2319" s="55">
        <v>8.4099769999999996</v>
      </c>
      <c r="B2319" s="55">
        <v>-104.035599</v>
      </c>
    </row>
    <row r="2320" spans="1:2" x14ac:dyDescent="0.25">
      <c r="A2320" s="55">
        <v>8.4136050000000004</v>
      </c>
      <c r="B2320" s="55">
        <v>-104.049869</v>
      </c>
    </row>
    <row r="2321" spans="1:2" x14ac:dyDescent="0.25">
      <c r="A2321" s="55">
        <v>8.4172340000000005</v>
      </c>
      <c r="B2321" s="55">
        <v>-104.065782</v>
      </c>
    </row>
    <row r="2322" spans="1:2" x14ac:dyDescent="0.25">
      <c r="A2322" s="55">
        <v>8.4208619999999996</v>
      </c>
      <c r="B2322" s="55">
        <v>-104.080808</v>
      </c>
    </row>
    <row r="2323" spans="1:2" x14ac:dyDescent="0.25">
      <c r="A2323" s="55">
        <v>8.4244900000000005</v>
      </c>
      <c r="B2323" s="55">
        <v>-104.09889800000001</v>
      </c>
    </row>
    <row r="2324" spans="1:2" x14ac:dyDescent="0.25">
      <c r="A2324" s="55">
        <v>8.4281179999999996</v>
      </c>
      <c r="B2324" s="55">
        <v>-104.11053</v>
      </c>
    </row>
    <row r="2325" spans="1:2" x14ac:dyDescent="0.25">
      <c r="A2325" s="55">
        <v>8.4317460000000004</v>
      </c>
      <c r="B2325" s="55">
        <v>-104.12545799999999</v>
      </c>
    </row>
    <row r="2326" spans="1:2" x14ac:dyDescent="0.25">
      <c r="A2326" s="55">
        <v>8.4353739999999995</v>
      </c>
      <c r="B2326" s="55">
        <v>-104.14099</v>
      </c>
    </row>
    <row r="2327" spans="1:2" x14ac:dyDescent="0.25">
      <c r="A2327" s="55">
        <v>8.4390020000000003</v>
      </c>
      <c r="B2327" s="55">
        <v>-104.149316</v>
      </c>
    </row>
    <row r="2328" spans="1:2" x14ac:dyDescent="0.25">
      <c r="A2328" s="55">
        <v>8.4426299999999994</v>
      </c>
      <c r="B2328" s="55">
        <v>-104.15489599999999</v>
      </c>
    </row>
    <row r="2329" spans="1:2" x14ac:dyDescent="0.25">
      <c r="A2329" s="55">
        <v>8.4462589999999995</v>
      </c>
      <c r="B2329" s="55">
        <v>-104.158057</v>
      </c>
    </row>
    <row r="2330" spans="1:2" x14ac:dyDescent="0.25">
      <c r="A2330" s="55">
        <v>8.4498870000000004</v>
      </c>
      <c r="B2330" s="55">
        <v>-104.164148</v>
      </c>
    </row>
    <row r="2331" spans="1:2" x14ac:dyDescent="0.25">
      <c r="A2331" s="55">
        <v>8.4535149999999994</v>
      </c>
      <c r="B2331" s="55">
        <v>-104.16633</v>
      </c>
    </row>
    <row r="2332" spans="1:2" x14ac:dyDescent="0.25">
      <c r="A2332" s="55">
        <v>8.4571430000000003</v>
      </c>
      <c r="B2332" s="55">
        <v>-104.170901</v>
      </c>
    </row>
    <row r="2333" spans="1:2" x14ac:dyDescent="0.25">
      <c r="A2333" s="55">
        <v>8.4607709999999994</v>
      </c>
      <c r="B2333" s="55">
        <v>-104.17403899999999</v>
      </c>
    </row>
    <row r="2334" spans="1:2" x14ac:dyDescent="0.25">
      <c r="A2334" s="55">
        <v>8.4643990000000002</v>
      </c>
      <c r="B2334" s="55">
        <v>-104.171035</v>
      </c>
    </row>
    <row r="2335" spans="1:2" x14ac:dyDescent="0.25">
      <c r="A2335" s="55">
        <v>8.4680269999999993</v>
      </c>
      <c r="B2335" s="55">
        <v>-104.16618200000001</v>
      </c>
    </row>
    <row r="2336" spans="1:2" x14ac:dyDescent="0.25">
      <c r="A2336" s="55">
        <v>8.4716550000000002</v>
      </c>
      <c r="B2336" s="55">
        <v>-104.157929</v>
      </c>
    </row>
    <row r="2337" spans="1:2" x14ac:dyDescent="0.25">
      <c r="A2337" s="55">
        <v>8.4752829999999992</v>
      </c>
      <c r="B2337" s="55">
        <v>-104.14397200000001</v>
      </c>
    </row>
    <row r="2338" spans="1:2" x14ac:dyDescent="0.25">
      <c r="A2338" s="55">
        <v>8.4789119999999993</v>
      </c>
      <c r="B2338" s="55">
        <v>-104.133456</v>
      </c>
    </row>
    <row r="2339" spans="1:2" x14ac:dyDescent="0.25">
      <c r="A2339" s="55">
        <v>8.4825400000000002</v>
      </c>
      <c r="B2339" s="55">
        <v>-104.116801</v>
      </c>
    </row>
    <row r="2340" spans="1:2" x14ac:dyDescent="0.25">
      <c r="A2340" s="55">
        <v>8.4861679999999993</v>
      </c>
      <c r="B2340" s="55">
        <v>-104.091668</v>
      </c>
    </row>
    <row r="2341" spans="1:2" x14ac:dyDescent="0.25">
      <c r="A2341" s="55">
        <v>8.4897960000000001</v>
      </c>
      <c r="B2341" s="55">
        <v>-104.062033</v>
      </c>
    </row>
    <row r="2342" spans="1:2" x14ac:dyDescent="0.25">
      <c r="A2342" s="55">
        <v>8.4934239999999992</v>
      </c>
      <c r="B2342" s="55">
        <v>-104.025234</v>
      </c>
    </row>
    <row r="2343" spans="1:2" x14ac:dyDescent="0.25">
      <c r="A2343" s="55">
        <v>8.497052</v>
      </c>
      <c r="B2343" s="55">
        <v>-103.98463</v>
      </c>
    </row>
    <row r="2344" spans="1:2" x14ac:dyDescent="0.25">
      <c r="A2344" s="55">
        <v>8.5006799999999991</v>
      </c>
      <c r="B2344" s="55">
        <v>-103.94454399999999</v>
      </c>
    </row>
    <row r="2345" spans="1:2" x14ac:dyDescent="0.25">
      <c r="A2345" s="55">
        <v>8.504308</v>
      </c>
      <c r="B2345" s="55">
        <v>-103.89772600000001</v>
      </c>
    </row>
    <row r="2346" spans="1:2" x14ac:dyDescent="0.25">
      <c r="A2346" s="55">
        <v>8.5079370000000001</v>
      </c>
      <c r="B2346" s="55">
        <v>-103.85018100000001</v>
      </c>
    </row>
    <row r="2347" spans="1:2" x14ac:dyDescent="0.25">
      <c r="A2347" s="55">
        <v>8.5115649999999992</v>
      </c>
      <c r="B2347" s="55">
        <v>-103.801385</v>
      </c>
    </row>
    <row r="2348" spans="1:2" x14ac:dyDescent="0.25">
      <c r="A2348" s="55">
        <v>8.515193</v>
      </c>
      <c r="B2348" s="55">
        <v>-103.75533900000001</v>
      </c>
    </row>
    <row r="2349" spans="1:2" x14ac:dyDescent="0.25">
      <c r="A2349" s="55">
        <v>8.5188210000000009</v>
      </c>
      <c r="B2349" s="55">
        <v>-103.708968</v>
      </c>
    </row>
    <row r="2350" spans="1:2" x14ac:dyDescent="0.25">
      <c r="A2350" s="55">
        <v>8.5224489999999999</v>
      </c>
      <c r="B2350" s="55">
        <v>-103.66517399999999</v>
      </c>
    </row>
    <row r="2351" spans="1:2" x14ac:dyDescent="0.25">
      <c r="A2351" s="55">
        <v>8.5260770000000008</v>
      </c>
      <c r="B2351" s="55">
        <v>-103.625991</v>
      </c>
    </row>
    <row r="2352" spans="1:2" x14ac:dyDescent="0.25">
      <c r="A2352" s="55">
        <v>8.5297049999999999</v>
      </c>
      <c r="B2352" s="55">
        <v>-103.589681</v>
      </c>
    </row>
    <row r="2353" spans="1:2" x14ac:dyDescent="0.25">
      <c r="A2353" s="55">
        <v>8.5333330000000007</v>
      </c>
      <c r="B2353" s="55">
        <v>-103.55583799999999</v>
      </c>
    </row>
    <row r="2354" spans="1:2" x14ac:dyDescent="0.25">
      <c r="A2354" s="55">
        <v>8.5369609999999998</v>
      </c>
      <c r="B2354" s="55">
        <v>-103.53436499999999</v>
      </c>
    </row>
    <row r="2355" spans="1:2" x14ac:dyDescent="0.25">
      <c r="A2355" s="55">
        <v>8.5405899999999999</v>
      </c>
      <c r="B2355" s="55">
        <v>-103.520608</v>
      </c>
    </row>
    <row r="2356" spans="1:2" x14ac:dyDescent="0.25">
      <c r="A2356" s="55">
        <v>8.5442180000000008</v>
      </c>
      <c r="B2356" s="55">
        <v>-103.51350100000001</v>
      </c>
    </row>
    <row r="2357" spans="1:2" x14ac:dyDescent="0.25">
      <c r="A2357" s="55">
        <v>8.5478459999999998</v>
      </c>
      <c r="B2357" s="55">
        <v>-103.512421</v>
      </c>
    </row>
    <row r="2358" spans="1:2" x14ac:dyDescent="0.25">
      <c r="A2358" s="55">
        <v>8.5514740000000007</v>
      </c>
      <c r="B2358" s="55">
        <v>-103.516818</v>
      </c>
    </row>
    <row r="2359" spans="1:2" x14ac:dyDescent="0.25">
      <c r="A2359" s="55">
        <v>8.5551019999999998</v>
      </c>
      <c r="B2359" s="55">
        <v>-103.531041</v>
      </c>
    </row>
    <row r="2360" spans="1:2" x14ac:dyDescent="0.25">
      <c r="A2360" s="55">
        <v>8.5587300000000006</v>
      </c>
      <c r="B2360" s="55">
        <v>-103.549301</v>
      </c>
    </row>
    <row r="2361" spans="1:2" x14ac:dyDescent="0.25">
      <c r="A2361" s="55">
        <v>8.5623579999999997</v>
      </c>
      <c r="B2361" s="55">
        <v>-103.573776</v>
      </c>
    </row>
    <row r="2362" spans="1:2" x14ac:dyDescent="0.25">
      <c r="A2362" s="55">
        <v>8.5659860000000005</v>
      </c>
      <c r="B2362" s="55">
        <v>-103.602682</v>
      </c>
    </row>
    <row r="2363" spans="1:2" x14ac:dyDescent="0.25">
      <c r="A2363" s="55">
        <v>8.5696150000000006</v>
      </c>
      <c r="B2363" s="55">
        <v>-103.63876</v>
      </c>
    </row>
    <row r="2364" spans="1:2" x14ac:dyDescent="0.25">
      <c r="A2364" s="55">
        <v>8.5732429999999997</v>
      </c>
      <c r="B2364" s="55">
        <v>-103.68245400000001</v>
      </c>
    </row>
    <row r="2365" spans="1:2" x14ac:dyDescent="0.25">
      <c r="A2365" s="55">
        <v>8.5768710000000006</v>
      </c>
      <c r="B2365" s="55">
        <v>-103.726347</v>
      </c>
    </row>
    <row r="2366" spans="1:2" x14ac:dyDescent="0.25">
      <c r="A2366" s="55">
        <v>8.5804989999999997</v>
      </c>
      <c r="B2366" s="55">
        <v>-103.776792</v>
      </c>
    </row>
    <row r="2367" spans="1:2" x14ac:dyDescent="0.25">
      <c r="A2367" s="55">
        <v>8.5841270000000005</v>
      </c>
      <c r="B2367" s="55">
        <v>-103.828035</v>
      </c>
    </row>
    <row r="2368" spans="1:2" x14ac:dyDescent="0.25">
      <c r="A2368" s="55">
        <v>8.5877549999999996</v>
      </c>
      <c r="B2368" s="55">
        <v>-103.878027</v>
      </c>
    </row>
    <row r="2369" spans="1:2" x14ac:dyDescent="0.25">
      <c r="A2369" s="55">
        <v>8.5913830000000004</v>
      </c>
      <c r="B2369" s="55">
        <v>-103.935811</v>
      </c>
    </row>
    <row r="2370" spans="1:2" x14ac:dyDescent="0.25">
      <c r="A2370" s="55">
        <v>8.5950109999999995</v>
      </c>
      <c r="B2370" s="55">
        <v>-103.99696900000001</v>
      </c>
    </row>
    <row r="2371" spans="1:2" x14ac:dyDescent="0.25">
      <c r="A2371" s="55">
        <v>8.5986390000000004</v>
      </c>
      <c r="B2371" s="55">
        <v>-104.055623</v>
      </c>
    </row>
    <row r="2372" spans="1:2" x14ac:dyDescent="0.25">
      <c r="A2372" s="55">
        <v>8.6022680000000005</v>
      </c>
      <c r="B2372" s="55">
        <v>-104.10963099999999</v>
      </c>
    </row>
    <row r="2373" spans="1:2" x14ac:dyDescent="0.25">
      <c r="A2373" s="55">
        <v>8.6058959999999995</v>
      </c>
      <c r="B2373" s="55">
        <v>-104.15312900000001</v>
      </c>
    </row>
    <row r="2374" spans="1:2" x14ac:dyDescent="0.25">
      <c r="A2374" s="55">
        <v>8.6095240000000004</v>
      </c>
      <c r="B2374" s="55">
        <v>-104.195832</v>
      </c>
    </row>
    <row r="2375" spans="1:2" x14ac:dyDescent="0.25">
      <c r="A2375" s="55">
        <v>8.6131519999999995</v>
      </c>
      <c r="B2375" s="55">
        <v>-104.235837</v>
      </c>
    </row>
    <row r="2376" spans="1:2" x14ac:dyDescent="0.25">
      <c r="A2376" s="55">
        <v>8.6167800000000003</v>
      </c>
      <c r="B2376" s="55">
        <v>-104.26805400000001</v>
      </c>
    </row>
    <row r="2377" spans="1:2" x14ac:dyDescent="0.25">
      <c r="A2377" s="55">
        <v>8.6204079999999994</v>
      </c>
      <c r="B2377" s="55">
        <v>-104.298283</v>
      </c>
    </row>
    <row r="2378" spans="1:2" x14ac:dyDescent="0.25">
      <c r="A2378" s="55">
        <v>8.6240360000000003</v>
      </c>
      <c r="B2378" s="55">
        <v>-104.323654</v>
      </c>
    </row>
    <row r="2379" spans="1:2" x14ac:dyDescent="0.25">
      <c r="A2379" s="55">
        <v>8.6276639999999993</v>
      </c>
      <c r="B2379" s="55">
        <v>-104.3364</v>
      </c>
    </row>
    <row r="2380" spans="1:2" x14ac:dyDescent="0.25">
      <c r="A2380" s="55">
        <v>8.6312929999999994</v>
      </c>
      <c r="B2380" s="55">
        <v>-104.346006</v>
      </c>
    </row>
    <row r="2381" spans="1:2" x14ac:dyDescent="0.25">
      <c r="A2381" s="55">
        <v>8.6349210000000003</v>
      </c>
      <c r="B2381" s="55">
        <v>-104.349187</v>
      </c>
    </row>
    <row r="2382" spans="1:2" x14ac:dyDescent="0.25">
      <c r="A2382" s="55">
        <v>8.6385489999999994</v>
      </c>
      <c r="B2382" s="55">
        <v>-104.345842</v>
      </c>
    </row>
    <row r="2383" spans="1:2" x14ac:dyDescent="0.25">
      <c r="A2383" s="55">
        <v>8.6421770000000002</v>
      </c>
      <c r="B2383" s="55">
        <v>-104.336558</v>
      </c>
    </row>
    <row r="2384" spans="1:2" x14ac:dyDescent="0.25">
      <c r="A2384" s="55">
        <v>8.6458049999999993</v>
      </c>
      <c r="B2384" s="55">
        <v>-104.32254500000001</v>
      </c>
    </row>
    <row r="2385" spans="1:2" x14ac:dyDescent="0.25">
      <c r="A2385" s="55">
        <v>8.6494330000000001</v>
      </c>
      <c r="B2385" s="55">
        <v>-104.300298</v>
      </c>
    </row>
    <row r="2386" spans="1:2" x14ac:dyDescent="0.25">
      <c r="A2386" s="55">
        <v>8.6530609999999992</v>
      </c>
      <c r="B2386" s="55">
        <v>-104.27185299999999</v>
      </c>
    </row>
    <row r="2387" spans="1:2" x14ac:dyDescent="0.25">
      <c r="A2387" s="55">
        <v>8.6566890000000001</v>
      </c>
      <c r="B2387" s="55">
        <v>-104.24006799999999</v>
      </c>
    </row>
    <row r="2388" spans="1:2" x14ac:dyDescent="0.25">
      <c r="A2388" s="55">
        <v>8.6603169999999992</v>
      </c>
      <c r="B2388" s="55">
        <v>-104.20945399999999</v>
      </c>
    </row>
    <row r="2389" spans="1:2" x14ac:dyDescent="0.25">
      <c r="A2389" s="55">
        <v>8.6639459999999993</v>
      </c>
      <c r="B2389" s="55">
        <v>-104.172534</v>
      </c>
    </row>
    <row r="2390" spans="1:2" x14ac:dyDescent="0.25">
      <c r="A2390" s="55">
        <v>8.6675740000000001</v>
      </c>
      <c r="B2390" s="55">
        <v>-104.134531</v>
      </c>
    </row>
    <row r="2391" spans="1:2" x14ac:dyDescent="0.25">
      <c r="A2391" s="55">
        <v>8.6712019999999992</v>
      </c>
      <c r="B2391" s="55">
        <v>-104.09591399999999</v>
      </c>
    </row>
    <row r="2392" spans="1:2" x14ac:dyDescent="0.25">
      <c r="A2392" s="55">
        <v>8.67483</v>
      </c>
      <c r="B2392" s="55">
        <v>-104.064547</v>
      </c>
    </row>
    <row r="2393" spans="1:2" x14ac:dyDescent="0.25">
      <c r="A2393" s="55">
        <v>8.6784579999999991</v>
      </c>
      <c r="B2393" s="55">
        <v>-104.037277</v>
      </c>
    </row>
    <row r="2394" spans="1:2" x14ac:dyDescent="0.25">
      <c r="A2394" s="55">
        <v>8.682086</v>
      </c>
      <c r="B2394" s="55">
        <v>-104.012438</v>
      </c>
    </row>
    <row r="2395" spans="1:2" x14ac:dyDescent="0.25">
      <c r="A2395" s="55">
        <v>8.6857140000000008</v>
      </c>
      <c r="B2395" s="55">
        <v>-103.996206</v>
      </c>
    </row>
    <row r="2396" spans="1:2" x14ac:dyDescent="0.25">
      <c r="A2396" s="55">
        <v>8.6893419999999999</v>
      </c>
      <c r="B2396" s="55">
        <v>-103.985468</v>
      </c>
    </row>
    <row r="2397" spans="1:2" x14ac:dyDescent="0.25">
      <c r="A2397" s="55">
        <v>8.692971</v>
      </c>
      <c r="B2397" s="55">
        <v>-103.980299</v>
      </c>
    </row>
    <row r="2398" spans="1:2" x14ac:dyDescent="0.25">
      <c r="A2398" s="55">
        <v>8.6965990000000009</v>
      </c>
      <c r="B2398" s="55">
        <v>-103.97652600000001</v>
      </c>
    </row>
    <row r="2399" spans="1:2" x14ac:dyDescent="0.25">
      <c r="A2399" s="55">
        <v>8.7002269999999999</v>
      </c>
      <c r="B2399" s="55">
        <v>-103.97680699999999</v>
      </c>
    </row>
    <row r="2400" spans="1:2" x14ac:dyDescent="0.25">
      <c r="A2400" s="55">
        <v>8.7038550000000008</v>
      </c>
      <c r="B2400" s="55">
        <v>-103.98157399999999</v>
      </c>
    </row>
    <row r="2401" spans="1:2" x14ac:dyDescent="0.25">
      <c r="A2401" s="55">
        <v>8.7074829999999999</v>
      </c>
      <c r="B2401" s="55">
        <v>-103.98697900000001</v>
      </c>
    </row>
    <row r="2402" spans="1:2" x14ac:dyDescent="0.25">
      <c r="A2402" s="55">
        <v>8.7111110000000007</v>
      </c>
      <c r="B2402" s="55">
        <v>-103.997379</v>
      </c>
    </row>
    <row r="2403" spans="1:2" x14ac:dyDescent="0.25">
      <c r="A2403" s="55">
        <v>8.7147389999999998</v>
      </c>
      <c r="B2403" s="55">
        <v>-104.011033</v>
      </c>
    </row>
    <row r="2404" spans="1:2" x14ac:dyDescent="0.25">
      <c r="A2404" s="55">
        <v>8.7183670000000006</v>
      </c>
      <c r="B2404" s="55">
        <v>-104.01558</v>
      </c>
    </row>
    <row r="2405" spans="1:2" x14ac:dyDescent="0.25">
      <c r="A2405" s="55">
        <v>8.7219949999999997</v>
      </c>
      <c r="B2405" s="55">
        <v>-104.01153100000001</v>
      </c>
    </row>
    <row r="2406" spans="1:2" x14ac:dyDescent="0.25">
      <c r="A2406" s="55">
        <v>8.7256239999999998</v>
      </c>
      <c r="B2406" s="55">
        <v>-104.00767</v>
      </c>
    </row>
    <row r="2407" spans="1:2" x14ac:dyDescent="0.25">
      <c r="A2407" s="55">
        <v>8.7292520000000007</v>
      </c>
      <c r="B2407" s="55">
        <v>-104.001358</v>
      </c>
    </row>
    <row r="2408" spans="1:2" x14ac:dyDescent="0.25">
      <c r="A2408" s="55">
        <v>8.7328799999999998</v>
      </c>
      <c r="B2408" s="55">
        <v>-103.99255599999999</v>
      </c>
    </row>
    <row r="2409" spans="1:2" x14ac:dyDescent="0.25">
      <c r="A2409" s="55">
        <v>8.7365080000000006</v>
      </c>
      <c r="B2409" s="55">
        <v>-103.97814700000001</v>
      </c>
    </row>
    <row r="2410" spans="1:2" x14ac:dyDescent="0.25">
      <c r="A2410" s="55">
        <v>8.7401359999999997</v>
      </c>
      <c r="B2410" s="55">
        <v>-103.960134</v>
      </c>
    </row>
    <row r="2411" spans="1:2" x14ac:dyDescent="0.25">
      <c r="A2411" s="55">
        <v>8.7437640000000005</v>
      </c>
      <c r="B2411" s="55">
        <v>-103.939008</v>
      </c>
    </row>
    <row r="2412" spans="1:2" x14ac:dyDescent="0.25">
      <c r="A2412" s="55">
        <v>8.7473919999999996</v>
      </c>
      <c r="B2412" s="55">
        <v>-103.91264</v>
      </c>
    </row>
    <row r="2413" spans="1:2" x14ac:dyDescent="0.25">
      <c r="A2413" s="55">
        <v>8.7510200000000005</v>
      </c>
      <c r="B2413" s="55">
        <v>-103.880408</v>
      </c>
    </row>
    <row r="2414" spans="1:2" x14ac:dyDescent="0.25">
      <c r="A2414" s="55">
        <v>8.7546490000000006</v>
      </c>
      <c r="B2414" s="55">
        <v>-103.847511</v>
      </c>
    </row>
    <row r="2415" spans="1:2" x14ac:dyDescent="0.25">
      <c r="A2415" s="55">
        <v>8.7582769999999996</v>
      </c>
      <c r="B2415" s="55">
        <v>-103.813597</v>
      </c>
    </row>
    <row r="2416" spans="1:2" x14ac:dyDescent="0.25">
      <c r="A2416" s="55">
        <v>8.7619050000000005</v>
      </c>
      <c r="B2416" s="55">
        <v>-103.78395399999999</v>
      </c>
    </row>
    <row r="2417" spans="1:2" x14ac:dyDescent="0.25">
      <c r="A2417" s="55">
        <v>8.7655329999999996</v>
      </c>
      <c r="B2417" s="55">
        <v>-103.75591</v>
      </c>
    </row>
    <row r="2418" spans="1:2" x14ac:dyDescent="0.25">
      <c r="A2418" s="55">
        <v>8.7691610000000004</v>
      </c>
      <c r="B2418" s="55">
        <v>-103.72772500000001</v>
      </c>
    </row>
    <row r="2419" spans="1:2" x14ac:dyDescent="0.25">
      <c r="A2419" s="55">
        <v>8.7727889999999995</v>
      </c>
      <c r="B2419" s="55">
        <v>-103.7056</v>
      </c>
    </row>
    <row r="2420" spans="1:2" x14ac:dyDescent="0.25">
      <c r="A2420" s="55">
        <v>8.7764170000000004</v>
      </c>
      <c r="B2420" s="55">
        <v>-103.686932</v>
      </c>
    </row>
    <row r="2421" spans="1:2" x14ac:dyDescent="0.25">
      <c r="A2421" s="55">
        <v>8.7800449999999994</v>
      </c>
      <c r="B2421" s="55">
        <v>-103.670914</v>
      </c>
    </row>
    <row r="2422" spans="1:2" x14ac:dyDescent="0.25">
      <c r="A2422" s="55">
        <v>8.7836730000000003</v>
      </c>
      <c r="B2422" s="55">
        <v>-103.663749</v>
      </c>
    </row>
    <row r="2423" spans="1:2" x14ac:dyDescent="0.25">
      <c r="A2423" s="55">
        <v>8.7873020000000004</v>
      </c>
      <c r="B2423" s="55">
        <v>-103.661345</v>
      </c>
    </row>
    <row r="2424" spans="1:2" x14ac:dyDescent="0.25">
      <c r="A2424" s="55">
        <v>8.7909299999999995</v>
      </c>
      <c r="B2424" s="55">
        <v>-103.66703800000001</v>
      </c>
    </row>
    <row r="2425" spans="1:2" x14ac:dyDescent="0.25">
      <c r="A2425" s="55">
        <v>8.7945580000000003</v>
      </c>
      <c r="B2425" s="55">
        <v>-103.68060199999999</v>
      </c>
    </row>
    <row r="2426" spans="1:2" x14ac:dyDescent="0.25">
      <c r="A2426" s="55">
        <v>8.7981859999999994</v>
      </c>
      <c r="B2426" s="55">
        <v>-103.701694</v>
      </c>
    </row>
    <row r="2427" spans="1:2" x14ac:dyDescent="0.25">
      <c r="A2427" s="55">
        <v>8.8018140000000002</v>
      </c>
      <c r="B2427" s="55">
        <v>-103.72367</v>
      </c>
    </row>
    <row r="2428" spans="1:2" x14ac:dyDescent="0.25">
      <c r="A2428" s="55">
        <v>8.8054419999999993</v>
      </c>
      <c r="B2428" s="55">
        <v>-103.745976</v>
      </c>
    </row>
    <row r="2429" spans="1:2" x14ac:dyDescent="0.25">
      <c r="A2429" s="55">
        <v>8.8090700000000002</v>
      </c>
      <c r="B2429" s="55">
        <v>-103.76929800000001</v>
      </c>
    </row>
    <row r="2430" spans="1:2" x14ac:dyDescent="0.25">
      <c r="A2430" s="55">
        <v>8.8126979999999993</v>
      </c>
      <c r="B2430" s="55">
        <v>-103.794515</v>
      </c>
    </row>
    <row r="2431" spans="1:2" x14ac:dyDescent="0.25">
      <c r="A2431" s="55">
        <v>8.8163269999999994</v>
      </c>
      <c r="B2431" s="55">
        <v>-103.82052</v>
      </c>
    </row>
    <row r="2432" spans="1:2" x14ac:dyDescent="0.25">
      <c r="A2432" s="55">
        <v>8.8199550000000002</v>
      </c>
      <c r="B2432" s="55">
        <v>-103.84426000000001</v>
      </c>
    </row>
    <row r="2433" spans="1:2" x14ac:dyDescent="0.25">
      <c r="A2433" s="55">
        <v>8.8235829999999993</v>
      </c>
      <c r="B2433" s="55">
        <v>-103.867397</v>
      </c>
    </row>
    <row r="2434" spans="1:2" x14ac:dyDescent="0.25">
      <c r="A2434" s="55">
        <v>8.8272110000000001</v>
      </c>
      <c r="B2434" s="55">
        <v>-103.889285</v>
      </c>
    </row>
    <row r="2435" spans="1:2" x14ac:dyDescent="0.25">
      <c r="A2435" s="55">
        <v>8.8308389999999992</v>
      </c>
      <c r="B2435" s="55">
        <v>-103.906004</v>
      </c>
    </row>
    <row r="2436" spans="1:2" x14ac:dyDescent="0.25">
      <c r="A2436" s="55">
        <v>8.8344670000000001</v>
      </c>
      <c r="B2436" s="55">
        <v>-103.921774</v>
      </c>
    </row>
    <row r="2437" spans="1:2" x14ac:dyDescent="0.25">
      <c r="A2437" s="55">
        <v>8.8380949999999991</v>
      </c>
      <c r="B2437" s="55">
        <v>-103.92822</v>
      </c>
    </row>
    <row r="2438" spans="1:2" x14ac:dyDescent="0.25">
      <c r="A2438" s="55">
        <v>8.841723</v>
      </c>
      <c r="B2438" s="55">
        <v>-103.932134</v>
      </c>
    </row>
    <row r="2439" spans="1:2" x14ac:dyDescent="0.25">
      <c r="A2439" s="55">
        <v>8.8453510000000009</v>
      </c>
      <c r="B2439" s="55">
        <v>-103.941176</v>
      </c>
    </row>
    <row r="2440" spans="1:2" x14ac:dyDescent="0.25">
      <c r="A2440" s="55">
        <v>8.8489799999999992</v>
      </c>
      <c r="B2440" s="55">
        <v>-103.94515699999999</v>
      </c>
    </row>
    <row r="2441" spans="1:2" x14ac:dyDescent="0.25">
      <c r="A2441" s="55">
        <v>8.852608</v>
      </c>
      <c r="B2441" s="55">
        <v>-103.942628</v>
      </c>
    </row>
    <row r="2442" spans="1:2" x14ac:dyDescent="0.25">
      <c r="A2442" s="55">
        <v>8.8562360000000009</v>
      </c>
      <c r="B2442" s="55">
        <v>-103.943566</v>
      </c>
    </row>
    <row r="2443" spans="1:2" x14ac:dyDescent="0.25">
      <c r="A2443" s="55">
        <v>8.859864</v>
      </c>
      <c r="B2443" s="55">
        <v>-103.943884</v>
      </c>
    </row>
    <row r="2444" spans="1:2" x14ac:dyDescent="0.25">
      <c r="A2444" s="55">
        <v>8.8634920000000008</v>
      </c>
      <c r="B2444" s="55">
        <v>-103.936035</v>
      </c>
    </row>
    <row r="2445" spans="1:2" x14ac:dyDescent="0.25">
      <c r="A2445" s="55">
        <v>8.8671199999999999</v>
      </c>
      <c r="B2445" s="55">
        <v>-103.928731</v>
      </c>
    </row>
    <row r="2446" spans="1:2" x14ac:dyDescent="0.25">
      <c r="A2446" s="55">
        <v>8.8707480000000007</v>
      </c>
      <c r="B2446" s="55">
        <v>-103.920661</v>
      </c>
    </row>
    <row r="2447" spans="1:2" x14ac:dyDescent="0.25">
      <c r="A2447" s="55">
        <v>8.8743759999999998</v>
      </c>
      <c r="B2447" s="55">
        <v>-103.910366</v>
      </c>
    </row>
    <row r="2448" spans="1:2" x14ac:dyDescent="0.25">
      <c r="A2448" s="55">
        <v>8.8780049999999999</v>
      </c>
      <c r="B2448" s="55">
        <v>-103.90026899999999</v>
      </c>
    </row>
    <row r="2449" spans="1:2" x14ac:dyDescent="0.25">
      <c r="A2449" s="55">
        <v>8.8816330000000008</v>
      </c>
      <c r="B2449" s="55">
        <v>-103.888015</v>
      </c>
    </row>
    <row r="2450" spans="1:2" x14ac:dyDescent="0.25">
      <c r="A2450" s="55">
        <v>8.8852609999999999</v>
      </c>
      <c r="B2450" s="55">
        <v>-103.874174</v>
      </c>
    </row>
    <row r="2451" spans="1:2" x14ac:dyDescent="0.25">
      <c r="A2451" s="55">
        <v>8.8888890000000007</v>
      </c>
      <c r="B2451" s="55">
        <v>-103.859297</v>
      </c>
    </row>
    <row r="2452" spans="1:2" x14ac:dyDescent="0.25">
      <c r="A2452" s="55">
        <v>8.8925169999999998</v>
      </c>
      <c r="B2452" s="55">
        <v>-103.84506399999999</v>
      </c>
    </row>
    <row r="2453" spans="1:2" x14ac:dyDescent="0.25">
      <c r="A2453" s="55">
        <v>8.8961450000000006</v>
      </c>
      <c r="B2453" s="55">
        <v>-103.836787</v>
      </c>
    </row>
    <row r="2454" spans="1:2" x14ac:dyDescent="0.25">
      <c r="A2454" s="55">
        <v>8.8997729999999997</v>
      </c>
      <c r="B2454" s="55">
        <v>-103.827825</v>
      </c>
    </row>
    <row r="2455" spans="1:2" x14ac:dyDescent="0.25">
      <c r="A2455" s="55">
        <v>8.9034010000000006</v>
      </c>
      <c r="B2455" s="55">
        <v>-103.823555</v>
      </c>
    </row>
    <row r="2456" spans="1:2" x14ac:dyDescent="0.25">
      <c r="A2456" s="55">
        <v>8.9070289999999996</v>
      </c>
      <c r="B2456" s="55">
        <v>-103.821442</v>
      </c>
    </row>
    <row r="2457" spans="1:2" x14ac:dyDescent="0.25">
      <c r="A2457" s="55">
        <v>8.9106579999999997</v>
      </c>
      <c r="B2457" s="55">
        <v>-103.82185</v>
      </c>
    </row>
    <row r="2458" spans="1:2" x14ac:dyDescent="0.25">
      <c r="A2458" s="55">
        <v>8.9142860000000006</v>
      </c>
      <c r="B2458" s="55">
        <v>-103.824198</v>
      </c>
    </row>
    <row r="2459" spans="1:2" x14ac:dyDescent="0.25">
      <c r="A2459" s="55">
        <v>8.9179139999999997</v>
      </c>
      <c r="B2459" s="55">
        <v>-103.830474</v>
      </c>
    </row>
    <row r="2460" spans="1:2" x14ac:dyDescent="0.25">
      <c r="A2460" s="55">
        <v>8.9215420000000005</v>
      </c>
      <c r="B2460" s="55">
        <v>-103.841179</v>
      </c>
    </row>
    <row r="2461" spans="1:2" x14ac:dyDescent="0.25">
      <c r="A2461" s="55">
        <v>8.9251699999999996</v>
      </c>
      <c r="B2461" s="55">
        <v>-103.85619800000001</v>
      </c>
    </row>
    <row r="2462" spans="1:2" x14ac:dyDescent="0.25">
      <c r="A2462" s="55">
        <v>8.9287980000000005</v>
      </c>
      <c r="B2462" s="55">
        <v>-103.87598800000001</v>
      </c>
    </row>
    <row r="2463" spans="1:2" x14ac:dyDescent="0.25">
      <c r="A2463" s="55">
        <v>8.9324259999999995</v>
      </c>
      <c r="B2463" s="55">
        <v>-103.898116</v>
      </c>
    </row>
    <row r="2464" spans="1:2" x14ac:dyDescent="0.25">
      <c r="A2464" s="55">
        <v>8.9360540000000004</v>
      </c>
      <c r="B2464" s="55">
        <v>-103.92263699999999</v>
      </c>
    </row>
    <row r="2465" spans="1:2" x14ac:dyDescent="0.25">
      <c r="A2465" s="55">
        <v>8.9396830000000005</v>
      </c>
      <c r="B2465" s="55">
        <v>-103.949551</v>
      </c>
    </row>
    <row r="2466" spans="1:2" x14ac:dyDescent="0.25">
      <c r="A2466" s="55">
        <v>8.9433109999999996</v>
      </c>
      <c r="B2466" s="55">
        <v>-103.97454999999999</v>
      </c>
    </row>
    <row r="2467" spans="1:2" x14ac:dyDescent="0.25">
      <c r="A2467" s="55">
        <v>8.9469390000000004</v>
      </c>
      <c r="B2467" s="55">
        <v>-104.001925</v>
      </c>
    </row>
    <row r="2468" spans="1:2" x14ac:dyDescent="0.25">
      <c r="A2468" s="55">
        <v>8.9505669999999995</v>
      </c>
      <c r="B2468" s="55">
        <v>-104.030247</v>
      </c>
    </row>
    <row r="2469" spans="1:2" x14ac:dyDescent="0.25">
      <c r="A2469" s="55">
        <v>8.9541950000000003</v>
      </c>
      <c r="B2469" s="55">
        <v>-104.05463</v>
      </c>
    </row>
    <row r="2470" spans="1:2" x14ac:dyDescent="0.25">
      <c r="A2470" s="55">
        <v>8.9578229999999994</v>
      </c>
      <c r="B2470" s="55">
        <v>-104.080606</v>
      </c>
    </row>
    <row r="2471" spans="1:2" x14ac:dyDescent="0.25">
      <c r="A2471" s="55">
        <v>8.9614510000000003</v>
      </c>
      <c r="B2471" s="55">
        <v>-104.104499</v>
      </c>
    </row>
    <row r="2472" spans="1:2" x14ac:dyDescent="0.25">
      <c r="A2472" s="55">
        <v>8.9650789999999994</v>
      </c>
      <c r="B2472" s="55">
        <v>-104.12324099999999</v>
      </c>
    </row>
    <row r="2473" spans="1:2" x14ac:dyDescent="0.25">
      <c r="A2473" s="55">
        <v>8.9687070000000002</v>
      </c>
      <c r="B2473" s="55">
        <v>-104.141488</v>
      </c>
    </row>
    <row r="2474" spans="1:2" x14ac:dyDescent="0.25">
      <c r="A2474" s="55">
        <v>8.9723360000000003</v>
      </c>
      <c r="B2474" s="55">
        <v>-104.15705</v>
      </c>
    </row>
    <row r="2475" spans="1:2" x14ac:dyDescent="0.25">
      <c r="A2475" s="55">
        <v>8.9759639999999994</v>
      </c>
      <c r="B2475" s="55">
        <v>-104.162359</v>
      </c>
    </row>
    <row r="2476" spans="1:2" x14ac:dyDescent="0.25">
      <c r="A2476" s="55">
        <v>8.9795920000000002</v>
      </c>
      <c r="B2476" s="55">
        <v>-104.168873</v>
      </c>
    </row>
    <row r="2477" spans="1:2" x14ac:dyDescent="0.25">
      <c r="A2477" s="55">
        <v>8.9832199999999993</v>
      </c>
      <c r="B2477" s="55">
        <v>-104.169929</v>
      </c>
    </row>
    <row r="2478" spans="1:2" x14ac:dyDescent="0.25">
      <c r="A2478" s="55">
        <v>8.9868480000000002</v>
      </c>
      <c r="B2478" s="55">
        <v>-104.16301199999999</v>
      </c>
    </row>
    <row r="2479" spans="1:2" x14ac:dyDescent="0.25">
      <c r="A2479" s="55">
        <v>8.9904759999999992</v>
      </c>
      <c r="B2479" s="55">
        <v>-104.155198</v>
      </c>
    </row>
    <row r="2480" spans="1:2" x14ac:dyDescent="0.25">
      <c r="A2480" s="55">
        <v>8.9941040000000001</v>
      </c>
      <c r="B2480" s="55">
        <v>-104.152198</v>
      </c>
    </row>
    <row r="2481" spans="1:2" x14ac:dyDescent="0.25">
      <c r="A2481" s="55">
        <v>8.9977319999999992</v>
      </c>
      <c r="B2481" s="55">
        <v>-104.14334599999999</v>
      </c>
    </row>
    <row r="2482" spans="1:2" x14ac:dyDescent="0.25">
      <c r="A2482" s="55">
        <v>9.0013609999999993</v>
      </c>
      <c r="B2482" s="55">
        <v>-104.13303999999999</v>
      </c>
    </row>
    <row r="2483" spans="1:2" x14ac:dyDescent="0.25">
      <c r="A2483" s="55">
        <v>9.0049890000000001</v>
      </c>
      <c r="B2483" s="55">
        <v>-104.12494100000001</v>
      </c>
    </row>
    <row r="2484" spans="1:2" x14ac:dyDescent="0.25">
      <c r="A2484" s="55">
        <v>9.0086169999999992</v>
      </c>
      <c r="B2484" s="55">
        <v>-104.115759</v>
      </c>
    </row>
    <row r="2485" spans="1:2" x14ac:dyDescent="0.25">
      <c r="A2485" s="55">
        <v>9.0122450000000001</v>
      </c>
      <c r="B2485" s="55">
        <v>-104.11206</v>
      </c>
    </row>
    <row r="2486" spans="1:2" x14ac:dyDescent="0.25">
      <c r="A2486" s="55">
        <v>9.0158729999999991</v>
      </c>
      <c r="B2486" s="55">
        <v>-104.11278799999999</v>
      </c>
    </row>
    <row r="2487" spans="1:2" x14ac:dyDescent="0.25">
      <c r="A2487" s="55">
        <v>9.019501</v>
      </c>
      <c r="B2487" s="55">
        <v>-104.11432499999999</v>
      </c>
    </row>
    <row r="2488" spans="1:2" x14ac:dyDescent="0.25">
      <c r="A2488" s="55">
        <v>9.0231290000000008</v>
      </c>
      <c r="B2488" s="55">
        <v>-104.12294900000001</v>
      </c>
    </row>
    <row r="2489" spans="1:2" x14ac:dyDescent="0.25">
      <c r="A2489" s="55">
        <v>9.0267569999999999</v>
      </c>
      <c r="B2489" s="55">
        <v>-104.133336</v>
      </c>
    </row>
    <row r="2490" spans="1:2" x14ac:dyDescent="0.25">
      <c r="A2490" s="55">
        <v>9.0303850000000008</v>
      </c>
      <c r="B2490" s="55">
        <v>-104.14498500000001</v>
      </c>
    </row>
    <row r="2491" spans="1:2" x14ac:dyDescent="0.25">
      <c r="A2491" s="55">
        <v>9.0340140000000009</v>
      </c>
      <c r="B2491" s="55">
        <v>-104.163265</v>
      </c>
    </row>
    <row r="2492" spans="1:2" x14ac:dyDescent="0.25">
      <c r="A2492" s="55">
        <v>9.037642</v>
      </c>
      <c r="B2492" s="55">
        <v>-104.180134</v>
      </c>
    </row>
    <row r="2493" spans="1:2" x14ac:dyDescent="0.25">
      <c r="A2493" s="55">
        <v>9.0412700000000008</v>
      </c>
      <c r="B2493" s="55">
        <v>-104.195993</v>
      </c>
    </row>
    <row r="2494" spans="1:2" x14ac:dyDescent="0.25">
      <c r="A2494" s="55">
        <v>9.0448979999999999</v>
      </c>
      <c r="B2494" s="55">
        <v>-104.21281399999999</v>
      </c>
    </row>
    <row r="2495" spans="1:2" x14ac:dyDescent="0.25">
      <c r="A2495" s="55">
        <v>9.0485260000000007</v>
      </c>
      <c r="B2495" s="55">
        <v>-104.23251</v>
      </c>
    </row>
    <row r="2496" spans="1:2" x14ac:dyDescent="0.25">
      <c r="A2496" s="55">
        <v>9.0521539999999998</v>
      </c>
      <c r="B2496" s="55">
        <v>-104.25381400000001</v>
      </c>
    </row>
    <row r="2497" spans="1:2" x14ac:dyDescent="0.25">
      <c r="A2497" s="55">
        <v>9.0557820000000007</v>
      </c>
      <c r="B2497" s="55">
        <v>-104.273535</v>
      </c>
    </row>
    <row r="2498" spans="1:2" x14ac:dyDescent="0.25">
      <c r="A2498" s="55">
        <v>9.0594099999999997</v>
      </c>
      <c r="B2498" s="55">
        <v>-104.295019</v>
      </c>
    </row>
    <row r="2499" spans="1:2" x14ac:dyDescent="0.25">
      <c r="A2499" s="55">
        <v>9.0630389999999998</v>
      </c>
      <c r="B2499" s="55">
        <v>-104.311756</v>
      </c>
    </row>
    <row r="2500" spans="1:2" x14ac:dyDescent="0.25">
      <c r="A2500" s="55">
        <v>9.0666670000000007</v>
      </c>
      <c r="B2500" s="55">
        <v>-104.33216400000001</v>
      </c>
    </row>
    <row r="2501" spans="1:2" x14ac:dyDescent="0.25">
      <c r="A2501" s="55">
        <v>9.0702949999999998</v>
      </c>
      <c r="B2501" s="55">
        <v>-104.353802</v>
      </c>
    </row>
    <row r="2502" spans="1:2" x14ac:dyDescent="0.25">
      <c r="A2502" s="55">
        <v>9.0739230000000006</v>
      </c>
      <c r="B2502" s="55">
        <v>-104.375826</v>
      </c>
    </row>
    <row r="2503" spans="1:2" x14ac:dyDescent="0.25">
      <c r="A2503" s="55">
        <v>9.0775509999999997</v>
      </c>
      <c r="B2503" s="55">
        <v>-104.39773700000001</v>
      </c>
    </row>
    <row r="2504" spans="1:2" x14ac:dyDescent="0.25">
      <c r="A2504" s="55">
        <v>9.0811790000000006</v>
      </c>
      <c r="B2504" s="55">
        <v>-104.415072</v>
      </c>
    </row>
    <row r="2505" spans="1:2" x14ac:dyDescent="0.25">
      <c r="A2505" s="55">
        <v>9.0848069999999996</v>
      </c>
      <c r="B2505" s="55">
        <v>-104.430639</v>
      </c>
    </row>
    <row r="2506" spans="1:2" x14ac:dyDescent="0.25">
      <c r="A2506" s="55">
        <v>9.0884350000000005</v>
      </c>
      <c r="B2506" s="55">
        <v>-104.441067</v>
      </c>
    </row>
    <row r="2507" spans="1:2" x14ac:dyDescent="0.25">
      <c r="A2507" s="55">
        <v>9.0920629999999996</v>
      </c>
      <c r="B2507" s="55">
        <v>-104.451466</v>
      </c>
    </row>
    <row r="2508" spans="1:2" x14ac:dyDescent="0.25">
      <c r="A2508" s="55">
        <v>9.0956919999999997</v>
      </c>
      <c r="B2508" s="55">
        <v>-104.466044</v>
      </c>
    </row>
    <row r="2509" spans="1:2" x14ac:dyDescent="0.25">
      <c r="A2509" s="55">
        <v>9.0993200000000005</v>
      </c>
      <c r="B2509" s="55">
        <v>-104.473032</v>
      </c>
    </row>
    <row r="2510" spans="1:2" x14ac:dyDescent="0.25">
      <c r="A2510" s="55">
        <v>9.1029479999999996</v>
      </c>
      <c r="B2510" s="55">
        <v>-104.48019600000001</v>
      </c>
    </row>
    <row r="2511" spans="1:2" x14ac:dyDescent="0.25">
      <c r="A2511" s="55">
        <v>9.1065760000000004</v>
      </c>
      <c r="B2511" s="55">
        <v>-104.485097</v>
      </c>
    </row>
    <row r="2512" spans="1:2" x14ac:dyDescent="0.25">
      <c r="A2512" s="55">
        <v>9.1102039999999995</v>
      </c>
      <c r="B2512" s="55">
        <v>-104.49022100000001</v>
      </c>
    </row>
    <row r="2513" spans="1:2" x14ac:dyDescent="0.25">
      <c r="A2513" s="55">
        <v>9.1138320000000004</v>
      </c>
      <c r="B2513" s="55">
        <v>-104.48902699999999</v>
      </c>
    </row>
    <row r="2514" spans="1:2" x14ac:dyDescent="0.25">
      <c r="A2514" s="55">
        <v>9.1174599999999995</v>
      </c>
      <c r="B2514" s="55">
        <v>-104.486851</v>
      </c>
    </row>
    <row r="2515" spans="1:2" x14ac:dyDescent="0.25">
      <c r="A2515" s="55">
        <v>9.1210880000000003</v>
      </c>
      <c r="B2515" s="55">
        <v>-104.488612</v>
      </c>
    </row>
    <row r="2516" spans="1:2" x14ac:dyDescent="0.25">
      <c r="A2516" s="55">
        <v>9.1247170000000004</v>
      </c>
      <c r="B2516" s="55">
        <v>-104.48846500000001</v>
      </c>
    </row>
    <row r="2517" spans="1:2" x14ac:dyDescent="0.25">
      <c r="A2517" s="55">
        <v>9.1283449999999995</v>
      </c>
      <c r="B2517" s="55">
        <v>-104.481768</v>
      </c>
    </row>
    <row r="2518" spans="1:2" x14ac:dyDescent="0.25">
      <c r="A2518" s="55">
        <v>9.1319730000000003</v>
      </c>
      <c r="B2518" s="55">
        <v>-104.476479</v>
      </c>
    </row>
    <row r="2519" spans="1:2" x14ac:dyDescent="0.25">
      <c r="A2519" s="55">
        <v>9.1356009999999994</v>
      </c>
      <c r="B2519" s="55">
        <v>-104.479313</v>
      </c>
    </row>
    <row r="2520" spans="1:2" x14ac:dyDescent="0.25">
      <c r="A2520" s="55">
        <v>9.1392290000000003</v>
      </c>
      <c r="B2520" s="55">
        <v>-104.48126000000001</v>
      </c>
    </row>
    <row r="2521" spans="1:2" x14ac:dyDescent="0.25">
      <c r="A2521" s="55">
        <v>9.1428569999999993</v>
      </c>
      <c r="B2521" s="55">
        <v>-104.48649899999999</v>
      </c>
    </row>
    <row r="2522" spans="1:2" x14ac:dyDescent="0.25">
      <c r="A2522" s="55">
        <v>9.1464850000000002</v>
      </c>
      <c r="B2522" s="55">
        <v>-104.48678</v>
      </c>
    </row>
    <row r="2523" spans="1:2" x14ac:dyDescent="0.25">
      <c r="A2523" s="55">
        <v>9.1501129999999993</v>
      </c>
      <c r="B2523" s="55">
        <v>-104.484841</v>
      </c>
    </row>
    <row r="2524" spans="1:2" x14ac:dyDescent="0.25">
      <c r="A2524" s="55">
        <v>9.1537410000000001</v>
      </c>
      <c r="B2524" s="55">
        <v>-104.482939</v>
      </c>
    </row>
    <row r="2525" spans="1:2" x14ac:dyDescent="0.25">
      <c r="A2525" s="55">
        <v>9.1573700000000002</v>
      </c>
      <c r="B2525" s="55">
        <v>-104.479775</v>
      </c>
    </row>
    <row r="2526" spans="1:2" x14ac:dyDescent="0.25">
      <c r="A2526" s="55">
        <v>9.1609979999999993</v>
      </c>
      <c r="B2526" s="55">
        <v>-104.483548</v>
      </c>
    </row>
    <row r="2527" spans="1:2" x14ac:dyDescent="0.25">
      <c r="A2527" s="55">
        <v>9.1646260000000002</v>
      </c>
      <c r="B2527" s="55">
        <v>-104.485917</v>
      </c>
    </row>
    <row r="2528" spans="1:2" x14ac:dyDescent="0.25">
      <c r="A2528" s="55">
        <v>9.1682539999999992</v>
      </c>
      <c r="B2528" s="55">
        <v>-104.486153</v>
      </c>
    </row>
    <row r="2529" spans="1:2" x14ac:dyDescent="0.25">
      <c r="A2529" s="55">
        <v>9.1718820000000001</v>
      </c>
      <c r="B2529" s="55">
        <v>-104.486634</v>
      </c>
    </row>
    <row r="2530" spans="1:2" x14ac:dyDescent="0.25">
      <c r="A2530" s="55">
        <v>9.1755099999999992</v>
      </c>
      <c r="B2530" s="55">
        <v>-104.488474</v>
      </c>
    </row>
    <row r="2531" spans="1:2" x14ac:dyDescent="0.25">
      <c r="A2531" s="55">
        <v>9.179138</v>
      </c>
      <c r="B2531" s="55">
        <v>-104.49028199999999</v>
      </c>
    </row>
    <row r="2532" spans="1:2" x14ac:dyDescent="0.25">
      <c r="A2532" s="55">
        <v>9.1827660000000009</v>
      </c>
      <c r="B2532" s="55">
        <v>-104.486614</v>
      </c>
    </row>
    <row r="2533" spans="1:2" x14ac:dyDescent="0.25">
      <c r="A2533" s="55">
        <v>9.1863949999999992</v>
      </c>
      <c r="B2533" s="55">
        <v>-104.48205400000001</v>
      </c>
    </row>
    <row r="2534" spans="1:2" x14ac:dyDescent="0.25">
      <c r="A2534" s="55">
        <v>9.1900230000000001</v>
      </c>
      <c r="B2534" s="55">
        <v>-104.47539999999999</v>
      </c>
    </row>
    <row r="2535" spans="1:2" x14ac:dyDescent="0.25">
      <c r="A2535" s="55">
        <v>9.1936509999999991</v>
      </c>
      <c r="B2535" s="55">
        <v>-104.46678900000001</v>
      </c>
    </row>
    <row r="2536" spans="1:2" x14ac:dyDescent="0.25">
      <c r="A2536" s="55">
        <v>9.197279</v>
      </c>
      <c r="B2536" s="55">
        <v>-104.463556</v>
      </c>
    </row>
    <row r="2537" spans="1:2" x14ac:dyDescent="0.25">
      <c r="A2537" s="55">
        <v>9.2009070000000008</v>
      </c>
      <c r="B2537" s="55">
        <v>-104.457561</v>
      </c>
    </row>
    <row r="2538" spans="1:2" x14ac:dyDescent="0.25">
      <c r="A2538" s="55">
        <v>9.2045349999999999</v>
      </c>
      <c r="B2538" s="55">
        <v>-104.448627</v>
      </c>
    </row>
    <row r="2539" spans="1:2" x14ac:dyDescent="0.25">
      <c r="A2539" s="55">
        <v>9.2081630000000008</v>
      </c>
      <c r="B2539" s="55">
        <v>-104.437625</v>
      </c>
    </row>
    <row r="2540" spans="1:2" x14ac:dyDescent="0.25">
      <c r="A2540" s="55">
        <v>9.2117909999999998</v>
      </c>
      <c r="B2540" s="55">
        <v>-104.429069</v>
      </c>
    </row>
    <row r="2541" spans="1:2" x14ac:dyDescent="0.25">
      <c r="A2541" s="55">
        <v>9.2154199999999999</v>
      </c>
      <c r="B2541" s="55">
        <v>-104.419359</v>
      </c>
    </row>
    <row r="2542" spans="1:2" x14ac:dyDescent="0.25">
      <c r="A2542" s="55">
        <v>9.2190480000000008</v>
      </c>
      <c r="B2542" s="55">
        <v>-104.404708</v>
      </c>
    </row>
    <row r="2543" spans="1:2" x14ac:dyDescent="0.25">
      <c r="A2543" s="55">
        <v>9.2226759999999999</v>
      </c>
      <c r="B2543" s="55">
        <v>-104.395032</v>
      </c>
    </row>
    <row r="2544" spans="1:2" x14ac:dyDescent="0.25">
      <c r="A2544" s="55">
        <v>9.2263040000000007</v>
      </c>
      <c r="B2544" s="55">
        <v>-104.382412</v>
      </c>
    </row>
    <row r="2545" spans="1:2" x14ac:dyDescent="0.25">
      <c r="A2545" s="55">
        <v>9.2299319999999998</v>
      </c>
      <c r="B2545" s="55">
        <v>-104.369967</v>
      </c>
    </row>
    <row r="2546" spans="1:2" x14ac:dyDescent="0.25">
      <c r="A2546" s="55">
        <v>9.2335600000000007</v>
      </c>
      <c r="B2546" s="55">
        <v>-104.361743</v>
      </c>
    </row>
    <row r="2547" spans="1:2" x14ac:dyDescent="0.25">
      <c r="A2547" s="55">
        <v>9.2371879999999997</v>
      </c>
      <c r="B2547" s="55">
        <v>-104.348851</v>
      </c>
    </row>
    <row r="2548" spans="1:2" x14ac:dyDescent="0.25">
      <c r="A2548" s="55">
        <v>9.2408160000000006</v>
      </c>
      <c r="B2548" s="55">
        <v>-104.328912</v>
      </c>
    </row>
    <row r="2549" spans="1:2" x14ac:dyDescent="0.25">
      <c r="A2549" s="55">
        <v>9.2444439999999997</v>
      </c>
      <c r="B2549" s="55">
        <v>-104.305879</v>
      </c>
    </row>
    <row r="2550" spans="1:2" x14ac:dyDescent="0.25">
      <c r="A2550" s="55">
        <v>9.2480729999999998</v>
      </c>
      <c r="B2550" s="55">
        <v>-104.28586900000001</v>
      </c>
    </row>
    <row r="2551" spans="1:2" x14ac:dyDescent="0.25">
      <c r="A2551" s="55">
        <v>9.2517010000000006</v>
      </c>
      <c r="B2551" s="55">
        <v>-104.263668</v>
      </c>
    </row>
    <row r="2552" spans="1:2" x14ac:dyDescent="0.25">
      <c r="A2552" s="55">
        <v>9.2553289999999997</v>
      </c>
      <c r="B2552" s="55">
        <v>-104.23617299999999</v>
      </c>
    </row>
    <row r="2553" spans="1:2" x14ac:dyDescent="0.25">
      <c r="A2553" s="55">
        <v>9.2589570000000005</v>
      </c>
      <c r="B2553" s="55">
        <v>-104.208787</v>
      </c>
    </row>
    <row r="2554" spans="1:2" x14ac:dyDescent="0.25">
      <c r="A2554" s="55">
        <v>9.2625849999999996</v>
      </c>
      <c r="B2554" s="55">
        <v>-104.184557</v>
      </c>
    </row>
    <row r="2555" spans="1:2" x14ac:dyDescent="0.25">
      <c r="A2555" s="55">
        <v>9.2662130000000005</v>
      </c>
      <c r="B2555" s="55">
        <v>-104.15924</v>
      </c>
    </row>
    <row r="2556" spans="1:2" x14ac:dyDescent="0.25">
      <c r="A2556" s="55">
        <v>9.2698409999999996</v>
      </c>
      <c r="B2556" s="55">
        <v>-104.130923</v>
      </c>
    </row>
    <row r="2557" spans="1:2" x14ac:dyDescent="0.25">
      <c r="A2557" s="55">
        <v>9.2734690000000004</v>
      </c>
      <c r="B2557" s="55">
        <v>-104.105368</v>
      </c>
    </row>
    <row r="2558" spans="1:2" x14ac:dyDescent="0.25">
      <c r="A2558" s="55">
        <v>9.2770980000000005</v>
      </c>
      <c r="B2558" s="55">
        <v>-104.082301</v>
      </c>
    </row>
    <row r="2559" spans="1:2" x14ac:dyDescent="0.25">
      <c r="A2559" s="55">
        <v>9.2807259999999996</v>
      </c>
      <c r="B2559" s="55">
        <v>-104.067831</v>
      </c>
    </row>
    <row r="2560" spans="1:2" x14ac:dyDescent="0.25">
      <c r="A2560" s="55">
        <v>9.2843540000000004</v>
      </c>
      <c r="B2560" s="55">
        <v>-104.062175</v>
      </c>
    </row>
    <row r="2561" spans="1:2" x14ac:dyDescent="0.25">
      <c r="A2561" s="55">
        <v>9.2879819999999995</v>
      </c>
      <c r="B2561" s="55">
        <v>-104.061902</v>
      </c>
    </row>
    <row r="2562" spans="1:2" x14ac:dyDescent="0.25">
      <c r="A2562" s="55">
        <v>9.2916100000000004</v>
      </c>
      <c r="B2562" s="55">
        <v>-104.06340299999999</v>
      </c>
    </row>
    <row r="2563" spans="1:2" x14ac:dyDescent="0.25">
      <c r="A2563" s="55">
        <v>9.2952379999999994</v>
      </c>
      <c r="B2563" s="55">
        <v>-104.06293700000001</v>
      </c>
    </row>
    <row r="2564" spans="1:2" x14ac:dyDescent="0.25">
      <c r="A2564" s="55">
        <v>9.2988660000000003</v>
      </c>
      <c r="B2564" s="55">
        <v>-104.070886</v>
      </c>
    </row>
    <row r="2565" spans="1:2" x14ac:dyDescent="0.25">
      <c r="A2565" s="55">
        <v>9.3024939999999994</v>
      </c>
      <c r="B2565" s="55">
        <v>-104.08299</v>
      </c>
    </row>
    <row r="2566" spans="1:2" x14ac:dyDescent="0.25">
      <c r="A2566" s="55">
        <v>9.3061220000000002</v>
      </c>
      <c r="B2566" s="55">
        <v>-104.09557100000001</v>
      </c>
    </row>
    <row r="2567" spans="1:2" x14ac:dyDescent="0.25">
      <c r="A2567" s="55">
        <v>9.3097510000000003</v>
      </c>
      <c r="B2567" s="55">
        <v>-104.109151</v>
      </c>
    </row>
    <row r="2568" spans="1:2" x14ac:dyDescent="0.25">
      <c r="A2568" s="55">
        <v>9.3133789999999994</v>
      </c>
      <c r="B2568" s="55">
        <v>-104.124579</v>
      </c>
    </row>
    <row r="2569" spans="1:2" x14ac:dyDescent="0.25">
      <c r="A2569" s="55">
        <v>9.3170070000000003</v>
      </c>
      <c r="B2569" s="55">
        <v>-104.14109500000001</v>
      </c>
    </row>
    <row r="2570" spans="1:2" x14ac:dyDescent="0.25">
      <c r="A2570" s="55">
        <v>9.3206349999999993</v>
      </c>
      <c r="B2570" s="55">
        <v>-104.15957</v>
      </c>
    </row>
    <row r="2571" spans="1:2" x14ac:dyDescent="0.25">
      <c r="A2571" s="55">
        <v>9.3242630000000002</v>
      </c>
      <c r="B2571" s="55">
        <v>-104.179885</v>
      </c>
    </row>
    <row r="2572" spans="1:2" x14ac:dyDescent="0.25">
      <c r="A2572" s="55">
        <v>9.3278909999999993</v>
      </c>
      <c r="B2572" s="55">
        <v>-104.19743200000001</v>
      </c>
    </row>
    <row r="2573" spans="1:2" x14ac:dyDescent="0.25">
      <c r="A2573" s="55">
        <v>9.3315190000000001</v>
      </c>
      <c r="B2573" s="55">
        <v>-104.21529200000001</v>
      </c>
    </row>
    <row r="2574" spans="1:2" x14ac:dyDescent="0.25">
      <c r="A2574" s="55">
        <v>9.3351469999999992</v>
      </c>
      <c r="B2574" s="55">
        <v>-104.232934</v>
      </c>
    </row>
    <row r="2575" spans="1:2" x14ac:dyDescent="0.25">
      <c r="A2575" s="55">
        <v>9.3387759999999993</v>
      </c>
      <c r="B2575" s="55">
        <v>-104.254459</v>
      </c>
    </row>
    <row r="2576" spans="1:2" x14ac:dyDescent="0.25">
      <c r="A2576" s="55">
        <v>9.3424040000000002</v>
      </c>
      <c r="B2576" s="55">
        <v>-104.27546</v>
      </c>
    </row>
    <row r="2577" spans="1:2" x14ac:dyDescent="0.25">
      <c r="A2577" s="55">
        <v>9.3460319999999992</v>
      </c>
      <c r="B2577" s="55">
        <v>-104.29517300000001</v>
      </c>
    </row>
    <row r="2578" spans="1:2" x14ac:dyDescent="0.25">
      <c r="A2578" s="55">
        <v>9.3496600000000001</v>
      </c>
      <c r="B2578" s="55">
        <v>-104.31836300000001</v>
      </c>
    </row>
    <row r="2579" spans="1:2" x14ac:dyDescent="0.25">
      <c r="A2579" s="55">
        <v>9.3532879999999992</v>
      </c>
      <c r="B2579" s="55">
        <v>-104.347689</v>
      </c>
    </row>
    <row r="2580" spans="1:2" x14ac:dyDescent="0.25">
      <c r="A2580" s="55">
        <v>9.356916</v>
      </c>
      <c r="B2580" s="55">
        <v>-104.37580800000001</v>
      </c>
    </row>
    <row r="2581" spans="1:2" x14ac:dyDescent="0.25">
      <c r="A2581" s="55">
        <v>9.3605440000000009</v>
      </c>
      <c r="B2581" s="55">
        <v>-104.402402</v>
      </c>
    </row>
    <row r="2582" spans="1:2" x14ac:dyDescent="0.25">
      <c r="A2582" s="55">
        <v>9.3641719999999999</v>
      </c>
      <c r="B2582" s="55">
        <v>-104.426801</v>
      </c>
    </row>
    <row r="2583" spans="1:2" x14ac:dyDescent="0.25">
      <c r="A2583" s="55">
        <v>9.3678000000000008</v>
      </c>
      <c r="B2583" s="55">
        <v>-104.45720900000001</v>
      </c>
    </row>
    <row r="2584" spans="1:2" x14ac:dyDescent="0.25">
      <c r="A2584" s="55">
        <v>9.3714289999999991</v>
      </c>
      <c r="B2584" s="55">
        <v>-104.49651299999999</v>
      </c>
    </row>
    <row r="2585" spans="1:2" x14ac:dyDescent="0.25">
      <c r="A2585" s="55">
        <v>9.375057</v>
      </c>
      <c r="B2585" s="55">
        <v>-104.539406</v>
      </c>
    </row>
    <row r="2586" spans="1:2" x14ac:dyDescent="0.25">
      <c r="A2586" s="55">
        <v>9.3786850000000008</v>
      </c>
      <c r="B2586" s="55">
        <v>-104.57854399999999</v>
      </c>
    </row>
    <row r="2587" spans="1:2" x14ac:dyDescent="0.25">
      <c r="A2587" s="55">
        <v>9.3823129999999999</v>
      </c>
      <c r="B2587" s="55">
        <v>-104.618706</v>
      </c>
    </row>
    <row r="2588" spans="1:2" x14ac:dyDescent="0.25">
      <c r="A2588" s="55">
        <v>9.3859410000000008</v>
      </c>
      <c r="B2588" s="55">
        <v>-104.65423</v>
      </c>
    </row>
    <row r="2589" spans="1:2" x14ac:dyDescent="0.25">
      <c r="A2589" s="55">
        <v>9.3895689999999998</v>
      </c>
      <c r="B2589" s="55">
        <v>-104.683989</v>
      </c>
    </row>
    <row r="2590" spans="1:2" x14ac:dyDescent="0.25">
      <c r="A2590" s="55">
        <v>9.3931970000000007</v>
      </c>
      <c r="B2590" s="55">
        <v>-104.711322</v>
      </c>
    </row>
    <row r="2591" spans="1:2" x14ac:dyDescent="0.25">
      <c r="A2591" s="55">
        <v>9.3968249999999998</v>
      </c>
      <c r="B2591" s="55">
        <v>-104.737273</v>
      </c>
    </row>
    <row r="2592" spans="1:2" x14ac:dyDescent="0.25">
      <c r="A2592" s="55">
        <v>9.4004539999999999</v>
      </c>
      <c r="B2592" s="55">
        <v>-104.753834</v>
      </c>
    </row>
    <row r="2593" spans="1:2" x14ac:dyDescent="0.25">
      <c r="A2593" s="55">
        <v>9.4040820000000007</v>
      </c>
      <c r="B2593" s="55">
        <v>-104.761993</v>
      </c>
    </row>
    <row r="2594" spans="1:2" x14ac:dyDescent="0.25">
      <c r="A2594" s="55">
        <v>9.4077099999999998</v>
      </c>
      <c r="B2594" s="55">
        <v>-104.763049</v>
      </c>
    </row>
    <row r="2595" spans="1:2" x14ac:dyDescent="0.25">
      <c r="A2595" s="55">
        <v>9.4113380000000006</v>
      </c>
      <c r="B2595" s="55">
        <v>-104.749765</v>
      </c>
    </row>
    <row r="2596" spans="1:2" x14ac:dyDescent="0.25">
      <c r="A2596" s="55">
        <v>9.4149659999999997</v>
      </c>
      <c r="B2596" s="55">
        <v>-104.726054</v>
      </c>
    </row>
    <row r="2597" spans="1:2" x14ac:dyDescent="0.25">
      <c r="A2597" s="55">
        <v>9.4185940000000006</v>
      </c>
      <c r="B2597" s="55">
        <v>-104.680421</v>
      </c>
    </row>
    <row r="2598" spans="1:2" x14ac:dyDescent="0.25">
      <c r="A2598" s="55">
        <v>9.4222219999999997</v>
      </c>
      <c r="B2598" s="55">
        <v>-104.648567</v>
      </c>
    </row>
    <row r="2599" spans="1:2" x14ac:dyDescent="0.25">
      <c r="A2599" s="55">
        <v>9.4258500000000005</v>
      </c>
      <c r="B2599" s="55">
        <v>-104.613612</v>
      </c>
    </row>
    <row r="2600" spans="1:2" x14ac:dyDescent="0.25">
      <c r="A2600" s="55">
        <v>9.4294779999999996</v>
      </c>
      <c r="B2600" s="55">
        <v>-104.575211</v>
      </c>
    </row>
    <row r="2601" spans="1:2" x14ac:dyDescent="0.25">
      <c r="A2601" s="55">
        <v>9.4331069999999997</v>
      </c>
      <c r="B2601" s="55">
        <v>-104.538569</v>
      </c>
    </row>
    <row r="2602" spans="1:2" x14ac:dyDescent="0.25">
      <c r="A2602" s="55">
        <v>9.4367350000000005</v>
      </c>
      <c r="B2602" s="55">
        <v>-104.4961</v>
      </c>
    </row>
    <row r="2603" spans="1:2" x14ac:dyDescent="0.25">
      <c r="A2603" s="55">
        <v>9.4403629999999996</v>
      </c>
      <c r="B2603" s="55">
        <v>-104.45098299999999</v>
      </c>
    </row>
    <row r="2604" spans="1:2" x14ac:dyDescent="0.25">
      <c r="A2604" s="55">
        <v>9.4439910000000005</v>
      </c>
      <c r="B2604" s="55">
        <v>-104.405033</v>
      </c>
    </row>
    <row r="2605" spans="1:2" x14ac:dyDescent="0.25">
      <c r="A2605" s="55">
        <v>9.4476189999999995</v>
      </c>
      <c r="B2605" s="55">
        <v>-104.359179</v>
      </c>
    </row>
    <row r="2606" spans="1:2" x14ac:dyDescent="0.25">
      <c r="A2606" s="55">
        <v>9.4512470000000004</v>
      </c>
      <c r="B2606" s="55">
        <v>-104.31204099999999</v>
      </c>
    </row>
    <row r="2607" spans="1:2" x14ac:dyDescent="0.25">
      <c r="A2607" s="55">
        <v>9.4548749999999995</v>
      </c>
      <c r="B2607" s="55">
        <v>-104.268255</v>
      </c>
    </row>
    <row r="2608" spans="1:2" x14ac:dyDescent="0.25">
      <c r="A2608" s="55">
        <v>9.4585030000000003</v>
      </c>
      <c r="B2608" s="55">
        <v>-104.225351</v>
      </c>
    </row>
    <row r="2609" spans="1:2" x14ac:dyDescent="0.25">
      <c r="A2609" s="55">
        <v>9.4621320000000004</v>
      </c>
      <c r="B2609" s="55">
        <v>-104.185205</v>
      </c>
    </row>
    <row r="2610" spans="1:2" x14ac:dyDescent="0.25">
      <c r="A2610" s="55">
        <v>9.4657599999999995</v>
      </c>
      <c r="B2610" s="55">
        <v>-104.148248</v>
      </c>
    </row>
    <row r="2611" spans="1:2" x14ac:dyDescent="0.25">
      <c r="A2611" s="55">
        <v>9.4693880000000004</v>
      </c>
      <c r="B2611" s="55">
        <v>-104.108921</v>
      </c>
    </row>
    <row r="2612" spans="1:2" x14ac:dyDescent="0.25">
      <c r="A2612" s="55">
        <v>9.4730159999999994</v>
      </c>
      <c r="B2612" s="55">
        <v>-104.071516</v>
      </c>
    </row>
    <row r="2613" spans="1:2" x14ac:dyDescent="0.25">
      <c r="A2613" s="55">
        <v>9.4766440000000003</v>
      </c>
      <c r="B2613" s="55">
        <v>-104.036089</v>
      </c>
    </row>
    <row r="2614" spans="1:2" x14ac:dyDescent="0.25">
      <c r="A2614" s="55">
        <v>9.4802719999999994</v>
      </c>
      <c r="B2614" s="55">
        <v>-104.004931</v>
      </c>
    </row>
    <row r="2615" spans="1:2" x14ac:dyDescent="0.25">
      <c r="A2615" s="55">
        <v>9.4839000000000002</v>
      </c>
      <c r="B2615" s="55">
        <v>-103.97997100000001</v>
      </c>
    </row>
    <row r="2616" spans="1:2" x14ac:dyDescent="0.25">
      <c r="A2616" s="55">
        <v>9.4875279999999993</v>
      </c>
      <c r="B2616" s="55">
        <v>-103.964016</v>
      </c>
    </row>
    <row r="2617" spans="1:2" x14ac:dyDescent="0.25">
      <c r="A2617" s="55">
        <v>9.4911560000000001</v>
      </c>
      <c r="B2617" s="55">
        <v>-103.949174</v>
      </c>
    </row>
    <row r="2618" spans="1:2" x14ac:dyDescent="0.25">
      <c r="A2618" s="55">
        <v>9.4947850000000003</v>
      </c>
      <c r="B2618" s="55">
        <v>-103.935868</v>
      </c>
    </row>
    <row r="2619" spans="1:2" x14ac:dyDescent="0.25">
      <c r="A2619" s="55">
        <v>9.4984129999999993</v>
      </c>
      <c r="B2619" s="55">
        <v>-103.932282</v>
      </c>
    </row>
    <row r="2620" spans="1:2" x14ac:dyDescent="0.25">
      <c r="A2620" s="55">
        <v>9.5020410000000002</v>
      </c>
      <c r="B2620" s="55">
        <v>-103.940545</v>
      </c>
    </row>
    <row r="2621" spans="1:2" x14ac:dyDescent="0.25">
      <c r="A2621" s="55">
        <v>9.5056689999999993</v>
      </c>
      <c r="B2621" s="55">
        <v>-103.951944</v>
      </c>
    </row>
    <row r="2622" spans="1:2" x14ac:dyDescent="0.25">
      <c r="A2622" s="55">
        <v>9.5092970000000001</v>
      </c>
      <c r="B2622" s="55">
        <v>-103.965908</v>
      </c>
    </row>
    <row r="2623" spans="1:2" x14ac:dyDescent="0.25">
      <c r="A2623" s="55">
        <v>9.5129249999999992</v>
      </c>
      <c r="B2623" s="55">
        <v>-103.98952800000001</v>
      </c>
    </row>
    <row r="2624" spans="1:2" x14ac:dyDescent="0.25">
      <c r="A2624" s="55">
        <v>9.516553</v>
      </c>
      <c r="B2624" s="55">
        <v>-104.022284</v>
      </c>
    </row>
    <row r="2625" spans="1:2" x14ac:dyDescent="0.25">
      <c r="A2625" s="55">
        <v>9.5201809999999991</v>
      </c>
      <c r="B2625" s="55">
        <v>-104.053742</v>
      </c>
    </row>
    <row r="2626" spans="1:2" x14ac:dyDescent="0.25">
      <c r="A2626" s="55">
        <v>9.5238099999999992</v>
      </c>
      <c r="B2626" s="55">
        <v>-104.09018399999999</v>
      </c>
    </row>
    <row r="2627" spans="1:2" x14ac:dyDescent="0.25">
      <c r="A2627" s="55">
        <v>9.5274380000000001</v>
      </c>
      <c r="B2627" s="55">
        <v>-104.133822</v>
      </c>
    </row>
    <row r="2628" spans="1:2" x14ac:dyDescent="0.25">
      <c r="A2628" s="55">
        <v>9.5310659999999991</v>
      </c>
      <c r="B2628" s="55">
        <v>-104.17568</v>
      </c>
    </row>
    <row r="2629" spans="1:2" x14ac:dyDescent="0.25">
      <c r="A2629" s="55">
        <v>9.534694</v>
      </c>
      <c r="B2629" s="55">
        <v>-104.215041</v>
      </c>
    </row>
    <row r="2630" spans="1:2" x14ac:dyDescent="0.25">
      <c r="A2630" s="55">
        <v>9.5383220000000009</v>
      </c>
      <c r="B2630" s="55">
        <v>-104.25792300000001</v>
      </c>
    </row>
    <row r="2631" spans="1:2" x14ac:dyDescent="0.25">
      <c r="A2631" s="55">
        <v>9.5419499999999999</v>
      </c>
      <c r="B2631" s="55">
        <v>-104.295457</v>
      </c>
    </row>
    <row r="2632" spans="1:2" x14ac:dyDescent="0.25">
      <c r="A2632" s="55">
        <v>9.5455780000000008</v>
      </c>
      <c r="B2632" s="55">
        <v>-104.329976</v>
      </c>
    </row>
    <row r="2633" spans="1:2" x14ac:dyDescent="0.25">
      <c r="A2633" s="55">
        <v>9.5492059999999999</v>
      </c>
      <c r="B2633" s="55">
        <v>-104.369114</v>
      </c>
    </row>
    <row r="2634" spans="1:2" x14ac:dyDescent="0.25">
      <c r="A2634" s="55">
        <v>9.5528340000000007</v>
      </c>
      <c r="B2634" s="55">
        <v>-104.40345600000001</v>
      </c>
    </row>
    <row r="2635" spans="1:2" x14ac:dyDescent="0.25">
      <c r="A2635" s="55">
        <v>9.5564630000000008</v>
      </c>
      <c r="B2635" s="55">
        <v>-104.42986500000001</v>
      </c>
    </row>
    <row r="2636" spans="1:2" x14ac:dyDescent="0.25">
      <c r="A2636" s="55">
        <v>9.5600909999999999</v>
      </c>
      <c r="B2636" s="55">
        <v>-104.45144999999999</v>
      </c>
    </row>
    <row r="2637" spans="1:2" x14ac:dyDescent="0.25">
      <c r="A2637" s="55">
        <v>9.5637190000000007</v>
      </c>
      <c r="B2637" s="55">
        <v>-104.46679399999999</v>
      </c>
    </row>
    <row r="2638" spans="1:2" x14ac:dyDescent="0.25">
      <c r="A2638" s="55">
        <v>9.5673469999999998</v>
      </c>
      <c r="B2638" s="55">
        <v>-104.47782100000001</v>
      </c>
    </row>
    <row r="2639" spans="1:2" x14ac:dyDescent="0.25">
      <c r="A2639" s="55">
        <v>9.5709750000000007</v>
      </c>
      <c r="B2639" s="55">
        <v>-104.486935</v>
      </c>
    </row>
    <row r="2640" spans="1:2" x14ac:dyDescent="0.25">
      <c r="A2640" s="55">
        <v>9.5746029999999998</v>
      </c>
      <c r="B2640" s="55">
        <v>-104.49111499999999</v>
      </c>
    </row>
    <row r="2641" spans="1:2" x14ac:dyDescent="0.25">
      <c r="A2641" s="55">
        <v>9.5782310000000006</v>
      </c>
      <c r="B2641" s="55">
        <v>-104.493673</v>
      </c>
    </row>
    <row r="2642" spans="1:2" x14ac:dyDescent="0.25">
      <c r="A2642" s="55">
        <v>9.5818589999999997</v>
      </c>
      <c r="B2642" s="55">
        <v>-104.49422</v>
      </c>
    </row>
    <row r="2643" spans="1:2" x14ac:dyDescent="0.25">
      <c r="A2643" s="55">
        <v>9.5854879999999998</v>
      </c>
      <c r="B2643" s="55">
        <v>-104.4943</v>
      </c>
    </row>
    <row r="2644" spans="1:2" x14ac:dyDescent="0.25">
      <c r="A2644" s="55">
        <v>9.5891160000000006</v>
      </c>
      <c r="B2644" s="55">
        <v>-104.489118</v>
      </c>
    </row>
    <row r="2645" spans="1:2" x14ac:dyDescent="0.25">
      <c r="A2645" s="55">
        <v>9.5927439999999997</v>
      </c>
      <c r="B2645" s="55">
        <v>-104.480958</v>
      </c>
    </row>
    <row r="2646" spans="1:2" x14ac:dyDescent="0.25">
      <c r="A2646" s="55">
        <v>9.5963720000000006</v>
      </c>
      <c r="B2646" s="55">
        <v>-104.469368</v>
      </c>
    </row>
    <row r="2647" spans="1:2" x14ac:dyDescent="0.25">
      <c r="A2647" s="55">
        <v>9.6</v>
      </c>
      <c r="B2647" s="55">
        <v>-104.45958299999999</v>
      </c>
    </row>
    <row r="2648" spans="1:2" x14ac:dyDescent="0.25">
      <c r="A2648" s="55">
        <v>9.6036280000000005</v>
      </c>
      <c r="B2648" s="55">
        <v>-104.45156799999999</v>
      </c>
    </row>
    <row r="2649" spans="1:2" x14ac:dyDescent="0.25">
      <c r="A2649" s="55">
        <v>9.6072559999999996</v>
      </c>
      <c r="B2649" s="55">
        <v>-104.44317700000001</v>
      </c>
    </row>
    <row r="2650" spans="1:2" x14ac:dyDescent="0.25">
      <c r="A2650" s="55">
        <v>9.6108840000000004</v>
      </c>
      <c r="B2650" s="55">
        <v>-104.431427</v>
      </c>
    </row>
    <row r="2651" spans="1:2" x14ac:dyDescent="0.25">
      <c r="A2651" s="55">
        <v>9.6145119999999995</v>
      </c>
      <c r="B2651" s="55">
        <v>-104.421001</v>
      </c>
    </row>
    <row r="2652" spans="1:2" x14ac:dyDescent="0.25">
      <c r="A2652" s="55">
        <v>9.6181409999999996</v>
      </c>
      <c r="B2652" s="55">
        <v>-104.411475</v>
      </c>
    </row>
    <row r="2653" spans="1:2" x14ac:dyDescent="0.25">
      <c r="A2653" s="55">
        <v>9.6217690000000005</v>
      </c>
      <c r="B2653" s="55">
        <v>-104.40155300000001</v>
      </c>
    </row>
    <row r="2654" spans="1:2" x14ac:dyDescent="0.25">
      <c r="A2654" s="55">
        <v>9.6253969999999995</v>
      </c>
      <c r="B2654" s="55">
        <v>-104.395115</v>
      </c>
    </row>
    <row r="2655" spans="1:2" x14ac:dyDescent="0.25">
      <c r="A2655" s="55">
        <v>9.6290250000000004</v>
      </c>
      <c r="B2655" s="55">
        <v>-104.392027</v>
      </c>
    </row>
    <row r="2656" spans="1:2" x14ac:dyDescent="0.25">
      <c r="A2656" s="55">
        <v>9.6326529999999995</v>
      </c>
      <c r="B2656" s="55">
        <v>-104.39626800000001</v>
      </c>
    </row>
    <row r="2657" spans="1:2" x14ac:dyDescent="0.25">
      <c r="A2657" s="55">
        <v>9.6362810000000003</v>
      </c>
      <c r="B2657" s="55">
        <v>-104.407419</v>
      </c>
    </row>
    <row r="2658" spans="1:2" x14ac:dyDescent="0.25">
      <c r="A2658" s="55">
        <v>9.6399089999999994</v>
      </c>
      <c r="B2658" s="55">
        <v>-104.41727899999999</v>
      </c>
    </row>
    <row r="2659" spans="1:2" x14ac:dyDescent="0.25">
      <c r="A2659" s="55">
        <v>9.6435370000000002</v>
      </c>
      <c r="B2659" s="55">
        <v>-104.426498</v>
      </c>
    </row>
    <row r="2660" spans="1:2" x14ac:dyDescent="0.25">
      <c r="A2660" s="55">
        <v>9.6471660000000004</v>
      </c>
      <c r="B2660" s="55">
        <v>-104.44226399999999</v>
      </c>
    </row>
    <row r="2661" spans="1:2" x14ac:dyDescent="0.25">
      <c r="A2661" s="55">
        <v>9.6507939999999994</v>
      </c>
      <c r="B2661" s="55">
        <v>-104.464555</v>
      </c>
    </row>
    <row r="2662" spans="1:2" x14ac:dyDescent="0.25">
      <c r="A2662" s="55">
        <v>9.6544220000000003</v>
      </c>
      <c r="B2662" s="55">
        <v>-104.488963</v>
      </c>
    </row>
    <row r="2663" spans="1:2" x14ac:dyDescent="0.25">
      <c r="A2663" s="55">
        <v>9.6580499999999994</v>
      </c>
      <c r="B2663" s="55">
        <v>-104.515372</v>
      </c>
    </row>
    <row r="2664" spans="1:2" x14ac:dyDescent="0.25">
      <c r="A2664" s="55">
        <v>9.6616780000000002</v>
      </c>
      <c r="B2664" s="55">
        <v>-104.547443</v>
      </c>
    </row>
    <row r="2665" spans="1:2" x14ac:dyDescent="0.25">
      <c r="A2665" s="55">
        <v>9.6653059999999993</v>
      </c>
      <c r="B2665" s="55">
        <v>-104.582133</v>
      </c>
    </row>
    <row r="2666" spans="1:2" x14ac:dyDescent="0.25">
      <c r="A2666" s="55">
        <v>9.6689340000000001</v>
      </c>
      <c r="B2666" s="55">
        <v>-104.616165</v>
      </c>
    </row>
    <row r="2667" spans="1:2" x14ac:dyDescent="0.25">
      <c r="A2667" s="55">
        <v>9.6725619999999992</v>
      </c>
      <c r="B2667" s="55">
        <v>-104.651625</v>
      </c>
    </row>
    <row r="2668" spans="1:2" x14ac:dyDescent="0.25">
      <c r="A2668" s="55">
        <v>9.6761900000000001</v>
      </c>
      <c r="B2668" s="55">
        <v>-104.684749</v>
      </c>
    </row>
    <row r="2669" spans="1:2" x14ac:dyDescent="0.25">
      <c r="A2669" s="55">
        <v>9.6798190000000002</v>
      </c>
      <c r="B2669" s="55">
        <v>-104.712425</v>
      </c>
    </row>
    <row r="2670" spans="1:2" x14ac:dyDescent="0.25">
      <c r="A2670" s="55">
        <v>9.6834469999999992</v>
      </c>
      <c r="B2670" s="55">
        <v>-104.74136799999999</v>
      </c>
    </row>
    <row r="2671" spans="1:2" x14ac:dyDescent="0.25">
      <c r="A2671" s="55">
        <v>9.6870750000000001</v>
      </c>
      <c r="B2671" s="55">
        <v>-104.76971899999999</v>
      </c>
    </row>
    <row r="2672" spans="1:2" x14ac:dyDescent="0.25">
      <c r="A2672" s="55">
        <v>9.6907029999999992</v>
      </c>
      <c r="B2672" s="55">
        <v>-104.790689</v>
      </c>
    </row>
    <row r="2673" spans="1:2" x14ac:dyDescent="0.25">
      <c r="A2673" s="55">
        <v>9.694331</v>
      </c>
      <c r="B2673" s="55">
        <v>-104.809946</v>
      </c>
    </row>
    <row r="2674" spans="1:2" x14ac:dyDescent="0.25">
      <c r="A2674" s="55">
        <v>9.6979590000000009</v>
      </c>
      <c r="B2674" s="55">
        <v>-104.827842</v>
      </c>
    </row>
    <row r="2675" spans="1:2" x14ac:dyDescent="0.25">
      <c r="A2675" s="55">
        <v>9.701587</v>
      </c>
      <c r="B2675" s="55">
        <v>-104.845659</v>
      </c>
    </row>
    <row r="2676" spans="1:2" x14ac:dyDescent="0.25">
      <c r="A2676" s="55">
        <v>9.7052150000000008</v>
      </c>
      <c r="B2676" s="55">
        <v>-104.86169700000001</v>
      </c>
    </row>
    <row r="2677" spans="1:2" x14ac:dyDescent="0.25">
      <c r="A2677" s="55">
        <v>9.7088439999999991</v>
      </c>
      <c r="B2677" s="55">
        <v>-104.87523</v>
      </c>
    </row>
    <row r="2678" spans="1:2" x14ac:dyDescent="0.25">
      <c r="A2678" s="55">
        <v>9.712472</v>
      </c>
      <c r="B2678" s="55">
        <v>-104.882526</v>
      </c>
    </row>
    <row r="2679" spans="1:2" x14ac:dyDescent="0.25">
      <c r="A2679" s="55">
        <v>9.7161000000000008</v>
      </c>
      <c r="B2679" s="55">
        <v>-104.884331</v>
      </c>
    </row>
    <row r="2680" spans="1:2" x14ac:dyDescent="0.25">
      <c r="A2680" s="55">
        <v>9.7197279999999999</v>
      </c>
      <c r="B2680" s="55">
        <v>-104.88375600000001</v>
      </c>
    </row>
    <row r="2681" spans="1:2" x14ac:dyDescent="0.25">
      <c r="A2681" s="55">
        <v>9.7233560000000008</v>
      </c>
      <c r="B2681" s="55">
        <v>-104.881224</v>
      </c>
    </row>
    <row r="2682" spans="1:2" x14ac:dyDescent="0.25">
      <c r="A2682" s="55">
        <v>9.7269839999999999</v>
      </c>
      <c r="B2682" s="55">
        <v>-104.871731</v>
      </c>
    </row>
    <row r="2683" spans="1:2" x14ac:dyDescent="0.25">
      <c r="A2683" s="55">
        <v>9.7306120000000007</v>
      </c>
      <c r="B2683" s="55">
        <v>-104.858794</v>
      </c>
    </row>
    <row r="2684" spans="1:2" x14ac:dyDescent="0.25">
      <c r="A2684" s="55">
        <v>9.7342399999999998</v>
      </c>
      <c r="B2684" s="55">
        <v>-104.845893</v>
      </c>
    </row>
    <row r="2685" spans="1:2" x14ac:dyDescent="0.25">
      <c r="A2685" s="55">
        <v>9.7378680000000006</v>
      </c>
      <c r="B2685" s="55">
        <v>-104.82893300000001</v>
      </c>
    </row>
    <row r="2686" spans="1:2" x14ac:dyDescent="0.25">
      <c r="A2686" s="55">
        <v>9.7414970000000007</v>
      </c>
      <c r="B2686" s="55">
        <v>-104.810419</v>
      </c>
    </row>
    <row r="2687" spans="1:2" x14ac:dyDescent="0.25">
      <c r="A2687" s="55">
        <v>9.7451249999999998</v>
      </c>
      <c r="B2687" s="55">
        <v>-104.791918</v>
      </c>
    </row>
    <row r="2688" spans="1:2" x14ac:dyDescent="0.25">
      <c r="A2688" s="55">
        <v>9.7487530000000007</v>
      </c>
      <c r="B2688" s="55">
        <v>-104.772814</v>
      </c>
    </row>
    <row r="2689" spans="1:2" x14ac:dyDescent="0.25">
      <c r="A2689" s="55">
        <v>9.7523809999999997</v>
      </c>
      <c r="B2689" s="55">
        <v>-104.761799</v>
      </c>
    </row>
    <row r="2690" spans="1:2" x14ac:dyDescent="0.25">
      <c r="A2690" s="55">
        <v>9.7560090000000006</v>
      </c>
      <c r="B2690" s="55">
        <v>-104.747664</v>
      </c>
    </row>
    <row r="2691" spans="1:2" x14ac:dyDescent="0.25">
      <c r="A2691" s="55">
        <v>9.7596369999999997</v>
      </c>
      <c r="B2691" s="55">
        <v>-104.730914</v>
      </c>
    </row>
    <row r="2692" spans="1:2" x14ac:dyDescent="0.25">
      <c r="A2692" s="55">
        <v>9.7632650000000005</v>
      </c>
      <c r="B2692" s="55">
        <v>-104.716554</v>
      </c>
    </row>
    <row r="2693" spans="1:2" x14ac:dyDescent="0.25">
      <c r="A2693" s="55">
        <v>9.7668929999999996</v>
      </c>
      <c r="B2693" s="55">
        <v>-104.69998</v>
      </c>
    </row>
    <row r="2694" spans="1:2" x14ac:dyDescent="0.25">
      <c r="A2694" s="55">
        <v>9.7705219999999997</v>
      </c>
      <c r="B2694" s="55">
        <v>-104.681675</v>
      </c>
    </row>
    <row r="2695" spans="1:2" x14ac:dyDescent="0.25">
      <c r="A2695" s="55">
        <v>9.7741500000000006</v>
      </c>
      <c r="B2695" s="55">
        <v>-104.668115</v>
      </c>
    </row>
    <row r="2696" spans="1:2" x14ac:dyDescent="0.25">
      <c r="A2696" s="55">
        <v>9.7777779999999996</v>
      </c>
      <c r="B2696" s="55">
        <v>-104.65934300000001</v>
      </c>
    </row>
    <row r="2697" spans="1:2" x14ac:dyDescent="0.25">
      <c r="A2697" s="55">
        <v>9.7814060000000005</v>
      </c>
      <c r="B2697" s="55">
        <v>-104.649878</v>
      </c>
    </row>
    <row r="2698" spans="1:2" x14ac:dyDescent="0.25">
      <c r="A2698" s="55">
        <v>9.7850339999999996</v>
      </c>
      <c r="B2698" s="55">
        <v>-104.64739400000001</v>
      </c>
    </row>
    <row r="2699" spans="1:2" x14ac:dyDescent="0.25">
      <c r="A2699" s="55">
        <v>9.7886620000000004</v>
      </c>
      <c r="B2699" s="55">
        <v>-104.646199</v>
      </c>
    </row>
    <row r="2700" spans="1:2" x14ac:dyDescent="0.25">
      <c r="A2700" s="55">
        <v>9.7922899999999995</v>
      </c>
      <c r="B2700" s="55">
        <v>-104.64160099999999</v>
      </c>
    </row>
    <row r="2701" spans="1:2" x14ac:dyDescent="0.25">
      <c r="A2701" s="55">
        <v>9.7959180000000003</v>
      </c>
      <c r="B2701" s="55">
        <v>-104.63714400000001</v>
      </c>
    </row>
    <row r="2702" spans="1:2" x14ac:dyDescent="0.25">
      <c r="A2702" s="55">
        <v>9.7995459999999994</v>
      </c>
      <c r="B2702" s="55">
        <v>-104.627697</v>
      </c>
    </row>
    <row r="2703" spans="1:2" x14ac:dyDescent="0.25">
      <c r="A2703" s="55">
        <v>9.8031749999999995</v>
      </c>
      <c r="B2703" s="55">
        <v>-104.612803</v>
      </c>
    </row>
    <row r="2704" spans="1:2" x14ac:dyDescent="0.25">
      <c r="A2704" s="55">
        <v>9.8068030000000004</v>
      </c>
      <c r="B2704" s="55">
        <v>-104.592945</v>
      </c>
    </row>
    <row r="2705" spans="1:2" x14ac:dyDescent="0.25">
      <c r="A2705" s="55">
        <v>9.8104309999999995</v>
      </c>
      <c r="B2705" s="55">
        <v>-104.56894</v>
      </c>
    </row>
    <row r="2706" spans="1:2" x14ac:dyDescent="0.25">
      <c r="A2706" s="55">
        <v>9.8140590000000003</v>
      </c>
      <c r="B2706" s="55">
        <v>-104.544659</v>
      </c>
    </row>
    <row r="2707" spans="1:2" x14ac:dyDescent="0.25">
      <c r="A2707" s="55">
        <v>9.8176869999999994</v>
      </c>
      <c r="B2707" s="55">
        <v>-104.52263600000001</v>
      </c>
    </row>
    <row r="2708" spans="1:2" x14ac:dyDescent="0.25">
      <c r="A2708" s="55">
        <v>9.8213150000000002</v>
      </c>
      <c r="B2708" s="55">
        <v>-104.49983400000001</v>
      </c>
    </row>
    <row r="2709" spans="1:2" x14ac:dyDescent="0.25">
      <c r="A2709" s="55">
        <v>9.8249429999999993</v>
      </c>
      <c r="B2709" s="55">
        <v>-104.472655</v>
      </c>
    </row>
    <row r="2710" spans="1:2" x14ac:dyDescent="0.25">
      <c r="A2710" s="55">
        <v>9.8285710000000002</v>
      </c>
      <c r="B2710" s="55">
        <v>-104.44157</v>
      </c>
    </row>
    <row r="2711" spans="1:2" x14ac:dyDescent="0.25">
      <c r="A2711" s="55">
        <v>9.8322000000000003</v>
      </c>
      <c r="B2711" s="55">
        <v>-104.41104799999999</v>
      </c>
    </row>
    <row r="2712" spans="1:2" x14ac:dyDescent="0.25">
      <c r="A2712" s="55">
        <v>9.8358279999999993</v>
      </c>
      <c r="B2712" s="55">
        <v>-104.382031</v>
      </c>
    </row>
    <row r="2713" spans="1:2" x14ac:dyDescent="0.25">
      <c r="A2713" s="55">
        <v>9.8394560000000002</v>
      </c>
      <c r="B2713" s="55">
        <v>-104.35587200000001</v>
      </c>
    </row>
    <row r="2714" spans="1:2" x14ac:dyDescent="0.25">
      <c r="A2714" s="55">
        <v>9.8430839999999993</v>
      </c>
      <c r="B2714" s="55">
        <v>-104.332983</v>
      </c>
    </row>
    <row r="2715" spans="1:2" x14ac:dyDescent="0.25">
      <c r="A2715" s="55">
        <v>9.8467120000000001</v>
      </c>
      <c r="B2715" s="55">
        <v>-104.314244</v>
      </c>
    </row>
    <row r="2716" spans="1:2" x14ac:dyDescent="0.25">
      <c r="A2716" s="55">
        <v>9.8503399999999992</v>
      </c>
      <c r="B2716" s="55">
        <v>-104.303578</v>
      </c>
    </row>
    <row r="2717" spans="1:2" x14ac:dyDescent="0.25">
      <c r="A2717" s="55">
        <v>9.8539680000000001</v>
      </c>
      <c r="B2717" s="55">
        <v>-104.300453</v>
      </c>
    </row>
    <row r="2718" spans="1:2" x14ac:dyDescent="0.25">
      <c r="A2718" s="55">
        <v>9.8575959999999991</v>
      </c>
      <c r="B2718" s="55">
        <v>-104.30263100000001</v>
      </c>
    </row>
    <row r="2719" spans="1:2" x14ac:dyDescent="0.25">
      <c r="A2719" s="55">
        <v>9.861224</v>
      </c>
      <c r="B2719" s="55">
        <v>-104.312029</v>
      </c>
    </row>
    <row r="2720" spans="1:2" x14ac:dyDescent="0.25">
      <c r="A2720" s="55">
        <v>9.8648530000000001</v>
      </c>
      <c r="B2720" s="55">
        <v>-104.329786</v>
      </c>
    </row>
    <row r="2721" spans="1:2" x14ac:dyDescent="0.25">
      <c r="A2721" s="55">
        <v>9.8684809999999992</v>
      </c>
      <c r="B2721" s="55">
        <v>-104.35991300000001</v>
      </c>
    </row>
    <row r="2722" spans="1:2" x14ac:dyDescent="0.25">
      <c r="A2722" s="55">
        <v>9.872109</v>
      </c>
      <c r="B2722" s="55">
        <v>-104.39829</v>
      </c>
    </row>
    <row r="2723" spans="1:2" x14ac:dyDescent="0.25">
      <c r="A2723" s="55">
        <v>9.8757370000000009</v>
      </c>
      <c r="B2723" s="55">
        <v>-104.440558</v>
      </c>
    </row>
    <row r="2724" spans="1:2" x14ac:dyDescent="0.25">
      <c r="A2724" s="55">
        <v>9.879365</v>
      </c>
      <c r="B2724" s="55">
        <v>-104.489231</v>
      </c>
    </row>
    <row r="2725" spans="1:2" x14ac:dyDescent="0.25">
      <c r="A2725" s="55">
        <v>9.8829930000000008</v>
      </c>
      <c r="B2725" s="55">
        <v>-104.539715</v>
      </c>
    </row>
    <row r="2726" spans="1:2" x14ac:dyDescent="0.25">
      <c r="A2726" s="55">
        <v>9.8866209999999999</v>
      </c>
      <c r="B2726" s="55">
        <v>-104.593869</v>
      </c>
    </row>
    <row r="2727" spans="1:2" x14ac:dyDescent="0.25">
      <c r="A2727" s="55">
        <v>9.8902490000000007</v>
      </c>
      <c r="B2727" s="55">
        <v>-104.652856</v>
      </c>
    </row>
    <row r="2728" spans="1:2" x14ac:dyDescent="0.25">
      <c r="A2728" s="55">
        <v>9.8938780000000008</v>
      </c>
      <c r="B2728" s="55">
        <v>-104.70926</v>
      </c>
    </row>
    <row r="2729" spans="1:2" x14ac:dyDescent="0.25">
      <c r="A2729" s="55">
        <v>9.8975059999999999</v>
      </c>
      <c r="B2729" s="55">
        <v>-104.764762</v>
      </c>
    </row>
    <row r="2730" spans="1:2" x14ac:dyDescent="0.25">
      <c r="A2730" s="55">
        <v>9.9011340000000008</v>
      </c>
      <c r="B2730" s="55">
        <v>-104.81930199999999</v>
      </c>
    </row>
    <row r="2731" spans="1:2" x14ac:dyDescent="0.25">
      <c r="A2731" s="55">
        <v>9.9047619999999998</v>
      </c>
      <c r="B2731" s="55">
        <v>-104.868613</v>
      </c>
    </row>
    <row r="2732" spans="1:2" x14ac:dyDescent="0.25">
      <c r="A2732" s="55">
        <v>9.9083900000000007</v>
      </c>
      <c r="B2732" s="55">
        <v>-104.909176</v>
      </c>
    </row>
    <row r="2733" spans="1:2" x14ac:dyDescent="0.25">
      <c r="A2733" s="55">
        <v>9.9120179999999998</v>
      </c>
      <c r="B2733" s="55">
        <v>-104.941654</v>
      </c>
    </row>
    <row r="2734" spans="1:2" x14ac:dyDescent="0.25">
      <c r="A2734" s="55">
        <v>9.9156460000000006</v>
      </c>
      <c r="B2734" s="55">
        <v>-104.96217799999999</v>
      </c>
    </row>
    <row r="2735" spans="1:2" x14ac:dyDescent="0.25">
      <c r="A2735" s="55">
        <v>9.9192739999999997</v>
      </c>
      <c r="B2735" s="55">
        <v>-104.97464100000001</v>
      </c>
    </row>
    <row r="2736" spans="1:2" x14ac:dyDescent="0.25">
      <c r="A2736" s="55">
        <v>9.9229020000000006</v>
      </c>
      <c r="B2736" s="55">
        <v>-104.98101800000001</v>
      </c>
    </row>
    <row r="2737" spans="1:2" x14ac:dyDescent="0.25">
      <c r="A2737" s="55">
        <v>9.9265310000000007</v>
      </c>
      <c r="B2737" s="55">
        <v>-104.978123</v>
      </c>
    </row>
    <row r="2738" spans="1:2" x14ac:dyDescent="0.25">
      <c r="A2738" s="55">
        <v>9.9301589999999997</v>
      </c>
      <c r="B2738" s="55">
        <v>-104.968067</v>
      </c>
    </row>
    <row r="2739" spans="1:2" x14ac:dyDescent="0.25">
      <c r="A2739" s="55">
        <v>9.9337870000000006</v>
      </c>
      <c r="B2739" s="55">
        <v>-104.956782</v>
      </c>
    </row>
    <row r="2740" spans="1:2" x14ac:dyDescent="0.25">
      <c r="A2740" s="55">
        <v>9.9374149999999997</v>
      </c>
      <c r="B2740" s="55">
        <v>-104.94386</v>
      </c>
    </row>
    <row r="2741" spans="1:2" x14ac:dyDescent="0.25">
      <c r="A2741" s="55">
        <v>9.9410430000000005</v>
      </c>
      <c r="B2741" s="55">
        <v>-104.934377</v>
      </c>
    </row>
    <row r="2742" spans="1:2" x14ac:dyDescent="0.25">
      <c r="A2742" s="55">
        <v>9.9446709999999996</v>
      </c>
      <c r="B2742" s="55">
        <v>-104.923321</v>
      </c>
    </row>
    <row r="2743" spans="1:2" x14ac:dyDescent="0.25">
      <c r="A2743" s="55">
        <v>9.9482990000000004</v>
      </c>
      <c r="B2743" s="55">
        <v>-104.91733499999999</v>
      </c>
    </row>
    <row r="2744" spans="1:2" x14ac:dyDescent="0.25">
      <c r="A2744" s="55">
        <v>9.9519269999999995</v>
      </c>
      <c r="B2744" s="55">
        <v>-104.914843</v>
      </c>
    </row>
    <row r="2745" spans="1:2" x14ac:dyDescent="0.25">
      <c r="A2745" s="55">
        <v>9.9555559999999996</v>
      </c>
      <c r="B2745" s="55">
        <v>-104.91408699999999</v>
      </c>
    </row>
    <row r="2746" spans="1:2" x14ac:dyDescent="0.25">
      <c r="A2746" s="55">
        <v>9.9591840000000005</v>
      </c>
      <c r="B2746" s="55">
        <v>-104.91274300000001</v>
      </c>
    </row>
    <row r="2747" spans="1:2" x14ac:dyDescent="0.25">
      <c r="A2747" s="55">
        <v>9.9628119999999996</v>
      </c>
      <c r="B2747" s="55">
        <v>-104.911664</v>
      </c>
    </row>
    <row r="2748" spans="1:2" x14ac:dyDescent="0.25">
      <c r="A2748" s="55">
        <v>9.9664400000000004</v>
      </c>
      <c r="B2748" s="55">
        <v>-104.913619</v>
      </c>
    </row>
    <row r="2749" spans="1:2" x14ac:dyDescent="0.25">
      <c r="A2749" s="55">
        <v>9.9700679999999995</v>
      </c>
      <c r="B2749" s="55">
        <v>-104.918491</v>
      </c>
    </row>
    <row r="2750" spans="1:2" x14ac:dyDescent="0.25">
      <c r="A2750" s="55">
        <v>9.9736960000000003</v>
      </c>
      <c r="B2750" s="55">
        <v>-104.929618</v>
      </c>
    </row>
    <row r="2751" spans="1:2" x14ac:dyDescent="0.25">
      <c r="A2751" s="55">
        <v>9.9773239999999994</v>
      </c>
      <c r="B2751" s="55">
        <v>-104.94189900000001</v>
      </c>
    </row>
    <row r="2752" spans="1:2" x14ac:dyDescent="0.25">
      <c r="A2752" s="55">
        <v>9.9809520000000003</v>
      </c>
      <c r="B2752" s="55">
        <v>-104.95221600000001</v>
      </c>
    </row>
    <row r="2753" spans="1:2" x14ac:dyDescent="0.25">
      <c r="A2753" s="55">
        <v>9.9845799999999993</v>
      </c>
      <c r="B2753" s="55">
        <v>-104.965823</v>
      </c>
    </row>
    <row r="2754" spans="1:2" x14ac:dyDescent="0.25">
      <c r="A2754" s="55">
        <v>9.9882089999999994</v>
      </c>
      <c r="B2754" s="55">
        <v>-104.98102400000001</v>
      </c>
    </row>
    <row r="2755" spans="1:2" x14ac:dyDescent="0.25">
      <c r="A2755" s="55">
        <v>9.9918370000000003</v>
      </c>
      <c r="B2755" s="55">
        <v>-104.996982</v>
      </c>
    </row>
    <row r="2756" spans="1:2" x14ac:dyDescent="0.25">
      <c r="A2756" s="55">
        <v>9.9954649999999994</v>
      </c>
      <c r="B2756" s="55">
        <v>-105.00618</v>
      </c>
    </row>
    <row r="2757" spans="1:2" x14ac:dyDescent="0.25">
      <c r="A2757" s="55">
        <v>9.9990930000000002</v>
      </c>
      <c r="B2757" s="55">
        <v>-105.018201</v>
      </c>
    </row>
    <row r="2758" spans="1:2" x14ac:dyDescent="0.25">
      <c r="A2758" s="55">
        <v>10.002720999999999</v>
      </c>
      <c r="B2758" s="55">
        <v>-105.027979</v>
      </c>
    </row>
    <row r="2759" spans="1:2" x14ac:dyDescent="0.25">
      <c r="A2759" s="55">
        <v>10.006349</v>
      </c>
      <c r="B2759" s="55">
        <v>-105.032043</v>
      </c>
    </row>
    <row r="2760" spans="1:2" x14ac:dyDescent="0.25">
      <c r="A2760" s="55">
        <v>10.009976999999999</v>
      </c>
      <c r="B2760" s="55">
        <v>-105.035543</v>
      </c>
    </row>
    <row r="2761" spans="1:2" x14ac:dyDescent="0.25">
      <c r="A2761" s="55">
        <v>10.013605</v>
      </c>
      <c r="B2761" s="55">
        <v>-105.035461</v>
      </c>
    </row>
    <row r="2762" spans="1:2" x14ac:dyDescent="0.25">
      <c r="A2762" s="55">
        <v>10.017234</v>
      </c>
      <c r="B2762" s="55">
        <v>-105.032684</v>
      </c>
    </row>
    <row r="2763" spans="1:2" x14ac:dyDescent="0.25">
      <c r="A2763" s="55">
        <v>10.020861999999999</v>
      </c>
      <c r="B2763" s="55">
        <v>-105.02680100000001</v>
      </c>
    </row>
    <row r="2764" spans="1:2" x14ac:dyDescent="0.25">
      <c r="A2764" s="55">
        <v>10.02449</v>
      </c>
      <c r="B2764" s="55">
        <v>-105.020162</v>
      </c>
    </row>
    <row r="2765" spans="1:2" x14ac:dyDescent="0.25">
      <c r="A2765" s="55">
        <v>10.028117999999999</v>
      </c>
      <c r="B2765" s="55">
        <v>-105.015852</v>
      </c>
    </row>
    <row r="2766" spans="1:2" x14ac:dyDescent="0.25">
      <c r="A2766" s="55">
        <v>10.031746</v>
      </c>
      <c r="B2766" s="55">
        <v>-105.010319</v>
      </c>
    </row>
    <row r="2767" spans="1:2" x14ac:dyDescent="0.25">
      <c r="A2767" s="55">
        <v>10.035373999999999</v>
      </c>
      <c r="B2767" s="55">
        <v>-105.00336299999999</v>
      </c>
    </row>
    <row r="2768" spans="1:2" x14ac:dyDescent="0.25">
      <c r="A2768" s="55">
        <v>10.039002</v>
      </c>
      <c r="B2768" s="55">
        <v>-104.996757</v>
      </c>
    </row>
    <row r="2769" spans="1:2" x14ac:dyDescent="0.25">
      <c r="A2769" s="55">
        <v>10.042630000000001</v>
      </c>
      <c r="B2769" s="55">
        <v>-104.99449300000001</v>
      </c>
    </row>
    <row r="2770" spans="1:2" x14ac:dyDescent="0.25">
      <c r="A2770" s="55">
        <v>10.046258999999999</v>
      </c>
      <c r="B2770" s="55">
        <v>-104.98789600000001</v>
      </c>
    </row>
    <row r="2771" spans="1:2" x14ac:dyDescent="0.25">
      <c r="A2771" s="55">
        <v>10.049887</v>
      </c>
      <c r="B2771" s="55">
        <v>-104.983345</v>
      </c>
    </row>
    <row r="2772" spans="1:2" x14ac:dyDescent="0.25">
      <c r="A2772" s="55">
        <v>10.053515000000001</v>
      </c>
      <c r="B2772" s="55">
        <v>-104.981498</v>
      </c>
    </row>
    <row r="2773" spans="1:2" x14ac:dyDescent="0.25">
      <c r="A2773" s="55">
        <v>10.057143</v>
      </c>
      <c r="B2773" s="55">
        <v>-104.979963</v>
      </c>
    </row>
    <row r="2774" spans="1:2" x14ac:dyDescent="0.25">
      <c r="A2774" s="55">
        <v>10.060771000000001</v>
      </c>
      <c r="B2774" s="55">
        <v>-104.981426</v>
      </c>
    </row>
    <row r="2775" spans="1:2" x14ac:dyDescent="0.25">
      <c r="A2775" s="55">
        <v>10.064399</v>
      </c>
      <c r="B2775" s="55">
        <v>-104.980796</v>
      </c>
    </row>
    <row r="2776" spans="1:2" x14ac:dyDescent="0.25">
      <c r="A2776" s="55">
        <v>10.068027000000001</v>
      </c>
      <c r="B2776" s="55">
        <v>-104.982879</v>
      </c>
    </row>
    <row r="2777" spans="1:2" x14ac:dyDescent="0.25">
      <c r="A2777" s="55">
        <v>10.071655</v>
      </c>
      <c r="B2777" s="55">
        <v>-104.981979</v>
      </c>
    </row>
    <row r="2778" spans="1:2" x14ac:dyDescent="0.25">
      <c r="A2778" s="55">
        <v>10.075283000000001</v>
      </c>
      <c r="B2778" s="55">
        <v>-104.984436</v>
      </c>
    </row>
    <row r="2779" spans="1:2" x14ac:dyDescent="0.25">
      <c r="A2779" s="55">
        <v>10.078912000000001</v>
      </c>
      <c r="B2779" s="55">
        <v>-104.985848</v>
      </c>
    </row>
    <row r="2780" spans="1:2" x14ac:dyDescent="0.25">
      <c r="A2780" s="55">
        <v>10.08254</v>
      </c>
      <c r="B2780" s="55">
        <v>-104.986744</v>
      </c>
    </row>
    <row r="2781" spans="1:2" x14ac:dyDescent="0.25">
      <c r="A2781" s="55">
        <v>10.086168000000001</v>
      </c>
      <c r="B2781" s="55">
        <v>-104.988384</v>
      </c>
    </row>
    <row r="2782" spans="1:2" x14ac:dyDescent="0.25">
      <c r="A2782" s="55">
        <v>10.089796</v>
      </c>
      <c r="B2782" s="55">
        <v>-104.989082</v>
      </c>
    </row>
    <row r="2783" spans="1:2" x14ac:dyDescent="0.25">
      <c r="A2783" s="55">
        <v>10.093424000000001</v>
      </c>
      <c r="B2783" s="55">
        <v>-104.98951599999999</v>
      </c>
    </row>
    <row r="2784" spans="1:2" x14ac:dyDescent="0.25">
      <c r="A2784" s="55">
        <v>10.097052</v>
      </c>
      <c r="B2784" s="55">
        <v>-104.98450699999999</v>
      </c>
    </row>
    <row r="2785" spans="1:2" x14ac:dyDescent="0.25">
      <c r="A2785" s="55">
        <v>10.100680000000001</v>
      </c>
      <c r="B2785" s="55">
        <v>-104.978189</v>
      </c>
    </row>
    <row r="2786" spans="1:2" x14ac:dyDescent="0.25">
      <c r="A2786" s="55">
        <v>10.104308</v>
      </c>
      <c r="B2786" s="55">
        <v>-104.975864</v>
      </c>
    </row>
    <row r="2787" spans="1:2" x14ac:dyDescent="0.25">
      <c r="A2787" s="55">
        <v>10.107937</v>
      </c>
      <c r="B2787" s="55">
        <v>-104.97296</v>
      </c>
    </row>
    <row r="2788" spans="1:2" x14ac:dyDescent="0.25">
      <c r="A2788" s="55">
        <v>10.111565000000001</v>
      </c>
      <c r="B2788" s="55">
        <v>-104.968013</v>
      </c>
    </row>
    <row r="2789" spans="1:2" x14ac:dyDescent="0.25">
      <c r="A2789" s="55">
        <v>10.115193</v>
      </c>
      <c r="B2789" s="55">
        <v>-104.962795</v>
      </c>
    </row>
    <row r="2790" spans="1:2" x14ac:dyDescent="0.25">
      <c r="A2790" s="55">
        <v>10.118821000000001</v>
      </c>
      <c r="B2790" s="55">
        <v>-104.960449</v>
      </c>
    </row>
    <row r="2791" spans="1:2" x14ac:dyDescent="0.25">
      <c r="A2791" s="55">
        <v>10.122449</v>
      </c>
      <c r="B2791" s="55">
        <v>-104.955135</v>
      </c>
    </row>
    <row r="2792" spans="1:2" x14ac:dyDescent="0.25">
      <c r="A2792" s="55">
        <v>10.126077</v>
      </c>
      <c r="B2792" s="55">
        <v>-104.951246</v>
      </c>
    </row>
    <row r="2793" spans="1:2" x14ac:dyDescent="0.25">
      <c r="A2793" s="55">
        <v>10.129705</v>
      </c>
      <c r="B2793" s="55">
        <v>-104.951132</v>
      </c>
    </row>
    <row r="2794" spans="1:2" x14ac:dyDescent="0.25">
      <c r="A2794" s="55">
        <v>10.133333</v>
      </c>
      <c r="B2794" s="55">
        <v>-104.94869799999999</v>
      </c>
    </row>
    <row r="2795" spans="1:2" x14ac:dyDescent="0.25">
      <c r="A2795" s="55">
        <v>10.136960999999999</v>
      </c>
      <c r="B2795" s="55">
        <v>-104.944166</v>
      </c>
    </row>
    <row r="2796" spans="1:2" x14ac:dyDescent="0.25">
      <c r="A2796" s="55">
        <v>10.14059</v>
      </c>
      <c r="B2796" s="55">
        <v>-104.93919</v>
      </c>
    </row>
    <row r="2797" spans="1:2" x14ac:dyDescent="0.25">
      <c r="A2797" s="55">
        <v>10.144218</v>
      </c>
      <c r="B2797" s="55">
        <v>-104.942069</v>
      </c>
    </row>
    <row r="2798" spans="1:2" x14ac:dyDescent="0.25">
      <c r="A2798" s="55">
        <v>10.147845999999999</v>
      </c>
      <c r="B2798" s="55">
        <v>-104.943343</v>
      </c>
    </row>
    <row r="2799" spans="1:2" x14ac:dyDescent="0.25">
      <c r="A2799" s="55">
        <v>10.151474</v>
      </c>
      <c r="B2799" s="55">
        <v>-104.945775</v>
      </c>
    </row>
    <row r="2800" spans="1:2" x14ac:dyDescent="0.25">
      <c r="A2800" s="55">
        <v>10.155101999999999</v>
      </c>
      <c r="B2800" s="55">
        <v>-104.946445</v>
      </c>
    </row>
    <row r="2801" spans="1:2" x14ac:dyDescent="0.25">
      <c r="A2801" s="55">
        <v>10.15873</v>
      </c>
      <c r="B2801" s="55">
        <v>-104.94728499999999</v>
      </c>
    </row>
    <row r="2802" spans="1:2" x14ac:dyDescent="0.25">
      <c r="A2802" s="55">
        <v>10.162357999999999</v>
      </c>
      <c r="B2802" s="55">
        <v>-104.949814</v>
      </c>
    </row>
    <row r="2803" spans="1:2" x14ac:dyDescent="0.25">
      <c r="A2803" s="55">
        <v>10.165986</v>
      </c>
      <c r="B2803" s="55">
        <v>-104.953852</v>
      </c>
    </row>
    <row r="2804" spans="1:2" x14ac:dyDescent="0.25">
      <c r="A2804" s="55">
        <v>10.169615</v>
      </c>
      <c r="B2804" s="55">
        <v>-104.958894</v>
      </c>
    </row>
    <row r="2805" spans="1:2" x14ac:dyDescent="0.25">
      <c r="A2805" s="55">
        <v>10.173242999999999</v>
      </c>
      <c r="B2805" s="55">
        <v>-104.96687900000001</v>
      </c>
    </row>
    <row r="2806" spans="1:2" x14ac:dyDescent="0.25">
      <c r="A2806" s="55">
        <v>10.176871</v>
      </c>
      <c r="B2806" s="55">
        <v>-104.971346</v>
      </c>
    </row>
    <row r="2807" spans="1:2" x14ac:dyDescent="0.25">
      <c r="A2807" s="55">
        <v>10.180498999999999</v>
      </c>
      <c r="B2807" s="55">
        <v>-104.976637</v>
      </c>
    </row>
    <row r="2808" spans="1:2" x14ac:dyDescent="0.25">
      <c r="A2808" s="55">
        <v>10.184127</v>
      </c>
      <c r="B2808" s="55">
        <v>-104.98206</v>
      </c>
    </row>
    <row r="2809" spans="1:2" x14ac:dyDescent="0.25">
      <c r="A2809" s="55">
        <v>10.187754999999999</v>
      </c>
      <c r="B2809" s="55">
        <v>-104.990251</v>
      </c>
    </row>
    <row r="2810" spans="1:2" x14ac:dyDescent="0.25">
      <c r="A2810" s="55">
        <v>10.191383</v>
      </c>
      <c r="B2810" s="55">
        <v>-104.997654</v>
      </c>
    </row>
    <row r="2811" spans="1:2" x14ac:dyDescent="0.25">
      <c r="A2811" s="55">
        <v>10.195010999999999</v>
      </c>
      <c r="B2811" s="55">
        <v>-105.00818</v>
      </c>
    </row>
    <row r="2812" spans="1:2" x14ac:dyDescent="0.25">
      <c r="A2812" s="55">
        <v>10.198639</v>
      </c>
      <c r="B2812" s="55">
        <v>-105.018727</v>
      </c>
    </row>
    <row r="2813" spans="1:2" x14ac:dyDescent="0.25">
      <c r="A2813" s="55">
        <v>10.202268</v>
      </c>
      <c r="B2813" s="55">
        <v>-105.028582</v>
      </c>
    </row>
    <row r="2814" spans="1:2" x14ac:dyDescent="0.25">
      <c r="A2814" s="55">
        <v>10.205895999999999</v>
      </c>
      <c r="B2814" s="55">
        <v>-105.03612200000001</v>
      </c>
    </row>
    <row r="2815" spans="1:2" x14ac:dyDescent="0.25">
      <c r="A2815" s="55">
        <v>10.209524</v>
      </c>
      <c r="B2815" s="55">
        <v>-105.045467</v>
      </c>
    </row>
    <row r="2816" spans="1:2" x14ac:dyDescent="0.25">
      <c r="A2816" s="55">
        <v>10.213151999999999</v>
      </c>
      <c r="B2816" s="55">
        <v>-105.057547</v>
      </c>
    </row>
    <row r="2817" spans="1:2" x14ac:dyDescent="0.25">
      <c r="A2817" s="55">
        <v>10.21678</v>
      </c>
      <c r="B2817" s="55">
        <v>-105.06895799999999</v>
      </c>
    </row>
    <row r="2818" spans="1:2" x14ac:dyDescent="0.25">
      <c r="A2818" s="55">
        <v>10.220408000000001</v>
      </c>
      <c r="B2818" s="55">
        <v>-105.08087999999999</v>
      </c>
    </row>
    <row r="2819" spans="1:2" x14ac:dyDescent="0.25">
      <c r="A2819" s="55">
        <v>10.224036</v>
      </c>
      <c r="B2819" s="55">
        <v>-105.093889</v>
      </c>
    </row>
    <row r="2820" spans="1:2" x14ac:dyDescent="0.25">
      <c r="A2820" s="55">
        <v>10.227664000000001</v>
      </c>
      <c r="B2820" s="55">
        <v>-105.102796</v>
      </c>
    </row>
    <row r="2821" spans="1:2" x14ac:dyDescent="0.25">
      <c r="A2821" s="55">
        <v>10.231293000000001</v>
      </c>
      <c r="B2821" s="55">
        <v>-105.114125</v>
      </c>
    </row>
    <row r="2822" spans="1:2" x14ac:dyDescent="0.25">
      <c r="A2822" s="55">
        <v>10.234921</v>
      </c>
      <c r="B2822" s="55">
        <v>-105.126428</v>
      </c>
    </row>
    <row r="2823" spans="1:2" x14ac:dyDescent="0.25">
      <c r="A2823" s="55">
        <v>10.238549000000001</v>
      </c>
      <c r="B2823" s="55">
        <v>-105.13954</v>
      </c>
    </row>
    <row r="2824" spans="1:2" x14ac:dyDescent="0.25">
      <c r="A2824" s="55">
        <v>10.242177</v>
      </c>
      <c r="B2824" s="55">
        <v>-105.149334</v>
      </c>
    </row>
    <row r="2825" spans="1:2" x14ac:dyDescent="0.25">
      <c r="A2825" s="55">
        <v>10.245805000000001</v>
      </c>
      <c r="B2825" s="55">
        <v>-105.158356</v>
      </c>
    </row>
    <row r="2826" spans="1:2" x14ac:dyDescent="0.25">
      <c r="A2826" s="55">
        <v>10.249433</v>
      </c>
      <c r="B2826" s="55">
        <v>-105.16098599999999</v>
      </c>
    </row>
    <row r="2827" spans="1:2" x14ac:dyDescent="0.25">
      <c r="A2827" s="55">
        <v>10.253061000000001</v>
      </c>
      <c r="B2827" s="55">
        <v>-105.155418</v>
      </c>
    </row>
    <row r="2828" spans="1:2" x14ac:dyDescent="0.25">
      <c r="A2828" s="55">
        <v>10.256689</v>
      </c>
      <c r="B2828" s="55">
        <v>-105.153148</v>
      </c>
    </row>
    <row r="2829" spans="1:2" x14ac:dyDescent="0.25">
      <c r="A2829" s="55">
        <v>10.260317000000001</v>
      </c>
      <c r="B2829" s="55">
        <v>-105.151882</v>
      </c>
    </row>
    <row r="2830" spans="1:2" x14ac:dyDescent="0.25">
      <c r="A2830" s="55">
        <v>10.263946000000001</v>
      </c>
      <c r="B2830" s="55">
        <v>-105.146625</v>
      </c>
    </row>
    <row r="2831" spans="1:2" x14ac:dyDescent="0.25">
      <c r="A2831" s="55">
        <v>10.267574</v>
      </c>
      <c r="B2831" s="55">
        <v>-105.135532</v>
      </c>
    </row>
    <row r="2832" spans="1:2" x14ac:dyDescent="0.25">
      <c r="A2832" s="55">
        <v>10.271202000000001</v>
      </c>
      <c r="B2832" s="55">
        <v>-105.123581</v>
      </c>
    </row>
    <row r="2833" spans="1:2" x14ac:dyDescent="0.25">
      <c r="A2833" s="55">
        <v>10.27483</v>
      </c>
      <c r="B2833" s="55">
        <v>-105.112624</v>
      </c>
    </row>
    <row r="2834" spans="1:2" x14ac:dyDescent="0.25">
      <c r="A2834" s="55">
        <v>10.278458000000001</v>
      </c>
      <c r="B2834" s="55">
        <v>-105.101266</v>
      </c>
    </row>
    <row r="2835" spans="1:2" x14ac:dyDescent="0.25">
      <c r="A2835" s="55">
        <v>10.282086</v>
      </c>
      <c r="B2835" s="55">
        <v>-105.091875</v>
      </c>
    </row>
    <row r="2836" spans="1:2" x14ac:dyDescent="0.25">
      <c r="A2836" s="55">
        <v>10.285714</v>
      </c>
      <c r="B2836" s="55">
        <v>-105.084681</v>
      </c>
    </row>
    <row r="2837" spans="1:2" x14ac:dyDescent="0.25">
      <c r="A2837" s="55">
        <v>10.289342</v>
      </c>
      <c r="B2837" s="55">
        <v>-105.077251</v>
      </c>
    </row>
    <row r="2838" spans="1:2" x14ac:dyDescent="0.25">
      <c r="A2838" s="55">
        <v>10.292971</v>
      </c>
      <c r="B2838" s="55">
        <v>-105.06482699999999</v>
      </c>
    </row>
    <row r="2839" spans="1:2" x14ac:dyDescent="0.25">
      <c r="A2839" s="55">
        <v>10.296599000000001</v>
      </c>
      <c r="B2839" s="55">
        <v>-105.05484199999999</v>
      </c>
    </row>
    <row r="2840" spans="1:2" x14ac:dyDescent="0.25">
      <c r="A2840" s="55">
        <v>10.300227</v>
      </c>
      <c r="B2840" s="55">
        <v>-105.048503</v>
      </c>
    </row>
    <row r="2841" spans="1:2" x14ac:dyDescent="0.25">
      <c r="A2841" s="55">
        <v>10.303855</v>
      </c>
      <c r="B2841" s="55">
        <v>-105.047583</v>
      </c>
    </row>
    <row r="2842" spans="1:2" x14ac:dyDescent="0.25">
      <c r="A2842" s="55">
        <v>10.307483</v>
      </c>
      <c r="B2842" s="55">
        <v>-105.042726</v>
      </c>
    </row>
    <row r="2843" spans="1:2" x14ac:dyDescent="0.25">
      <c r="A2843" s="55">
        <v>10.311111</v>
      </c>
      <c r="B2843" s="55">
        <v>-105.036255</v>
      </c>
    </row>
    <row r="2844" spans="1:2" x14ac:dyDescent="0.25">
      <c r="A2844" s="55">
        <v>10.314738999999999</v>
      </c>
      <c r="B2844" s="55">
        <v>-105.028063</v>
      </c>
    </row>
    <row r="2845" spans="1:2" x14ac:dyDescent="0.25">
      <c r="A2845" s="55">
        <v>10.318367</v>
      </c>
      <c r="B2845" s="55">
        <v>-105.02200000000001</v>
      </c>
    </row>
    <row r="2846" spans="1:2" x14ac:dyDescent="0.25">
      <c r="A2846" s="55">
        <v>10.321994999999999</v>
      </c>
      <c r="B2846" s="55">
        <v>-105.014351</v>
      </c>
    </row>
    <row r="2847" spans="1:2" x14ac:dyDescent="0.25">
      <c r="A2847" s="55">
        <v>10.325623999999999</v>
      </c>
      <c r="B2847" s="55">
        <v>-105.00730299999999</v>
      </c>
    </row>
    <row r="2848" spans="1:2" x14ac:dyDescent="0.25">
      <c r="A2848" s="55">
        <v>10.329252</v>
      </c>
      <c r="B2848" s="55">
        <v>-104.999394</v>
      </c>
    </row>
    <row r="2849" spans="1:2" x14ac:dyDescent="0.25">
      <c r="A2849" s="55">
        <v>10.332879999999999</v>
      </c>
      <c r="B2849" s="55">
        <v>-104.99293299999999</v>
      </c>
    </row>
    <row r="2850" spans="1:2" x14ac:dyDescent="0.25">
      <c r="A2850" s="55">
        <v>10.336508</v>
      </c>
      <c r="B2850" s="55">
        <v>-104.984252</v>
      </c>
    </row>
    <row r="2851" spans="1:2" x14ac:dyDescent="0.25">
      <c r="A2851" s="55">
        <v>10.340135999999999</v>
      </c>
      <c r="B2851" s="55">
        <v>-104.975416</v>
      </c>
    </row>
    <row r="2852" spans="1:2" x14ac:dyDescent="0.25">
      <c r="A2852" s="55">
        <v>10.343764</v>
      </c>
      <c r="B2852" s="55">
        <v>-104.969371</v>
      </c>
    </row>
    <row r="2853" spans="1:2" x14ac:dyDescent="0.25">
      <c r="A2853" s="55">
        <v>10.347391999999999</v>
      </c>
      <c r="B2853" s="55">
        <v>-104.960652</v>
      </c>
    </row>
    <row r="2854" spans="1:2" x14ac:dyDescent="0.25">
      <c r="A2854" s="55">
        <v>10.35102</v>
      </c>
      <c r="B2854" s="55">
        <v>-104.95545300000001</v>
      </c>
    </row>
    <row r="2855" spans="1:2" x14ac:dyDescent="0.25">
      <c r="A2855" s="55">
        <v>10.354649</v>
      </c>
      <c r="B2855" s="55">
        <v>-104.953231</v>
      </c>
    </row>
    <row r="2856" spans="1:2" x14ac:dyDescent="0.25">
      <c r="A2856" s="55">
        <v>10.358276999999999</v>
      </c>
      <c r="B2856" s="55">
        <v>-104.947019</v>
      </c>
    </row>
    <row r="2857" spans="1:2" x14ac:dyDescent="0.25">
      <c r="A2857" s="55">
        <v>10.361905</v>
      </c>
      <c r="B2857" s="55">
        <v>-104.938872</v>
      </c>
    </row>
    <row r="2858" spans="1:2" x14ac:dyDescent="0.25">
      <c r="A2858" s="55">
        <v>10.365532999999999</v>
      </c>
      <c r="B2858" s="55">
        <v>-104.93549400000001</v>
      </c>
    </row>
    <row r="2859" spans="1:2" x14ac:dyDescent="0.25">
      <c r="A2859" s="55">
        <v>10.369161</v>
      </c>
      <c r="B2859" s="55">
        <v>-104.931454</v>
      </c>
    </row>
    <row r="2860" spans="1:2" x14ac:dyDescent="0.25">
      <c r="A2860" s="55">
        <v>10.372788999999999</v>
      </c>
      <c r="B2860" s="55">
        <v>-104.926709</v>
      </c>
    </row>
    <row r="2861" spans="1:2" x14ac:dyDescent="0.25">
      <c r="A2861" s="55">
        <v>10.376417</v>
      </c>
      <c r="B2861" s="55">
        <v>-104.925938</v>
      </c>
    </row>
    <row r="2862" spans="1:2" x14ac:dyDescent="0.25">
      <c r="A2862" s="55">
        <v>10.380045000000001</v>
      </c>
      <c r="B2862" s="55">
        <v>-104.920891</v>
      </c>
    </row>
    <row r="2863" spans="1:2" x14ac:dyDescent="0.25">
      <c r="A2863" s="55">
        <v>10.383673</v>
      </c>
      <c r="B2863" s="55">
        <v>-104.91255700000001</v>
      </c>
    </row>
    <row r="2864" spans="1:2" x14ac:dyDescent="0.25">
      <c r="A2864" s="55">
        <v>10.387302</v>
      </c>
      <c r="B2864" s="55">
        <v>-104.90226699999999</v>
      </c>
    </row>
    <row r="2865" spans="1:2" x14ac:dyDescent="0.25">
      <c r="A2865" s="55">
        <v>10.390930000000001</v>
      </c>
      <c r="B2865" s="55">
        <v>-104.894712</v>
      </c>
    </row>
    <row r="2866" spans="1:2" x14ac:dyDescent="0.25">
      <c r="A2866" s="55">
        <v>10.394558</v>
      </c>
      <c r="B2866" s="55">
        <v>-104.888533</v>
      </c>
    </row>
    <row r="2867" spans="1:2" x14ac:dyDescent="0.25">
      <c r="A2867" s="55">
        <v>10.398186000000001</v>
      </c>
      <c r="B2867" s="55">
        <v>-104.88182999999999</v>
      </c>
    </row>
    <row r="2868" spans="1:2" x14ac:dyDescent="0.25">
      <c r="A2868" s="55">
        <v>10.401814</v>
      </c>
      <c r="B2868" s="55">
        <v>-104.870295</v>
      </c>
    </row>
    <row r="2869" spans="1:2" x14ac:dyDescent="0.25">
      <c r="A2869" s="55">
        <v>10.405442000000001</v>
      </c>
      <c r="B2869" s="55">
        <v>-104.854212</v>
      </c>
    </row>
    <row r="2870" spans="1:2" x14ac:dyDescent="0.25">
      <c r="A2870" s="55">
        <v>10.40907</v>
      </c>
      <c r="B2870" s="55">
        <v>-104.837605</v>
      </c>
    </row>
    <row r="2871" spans="1:2" x14ac:dyDescent="0.25">
      <c r="A2871" s="55">
        <v>10.412698000000001</v>
      </c>
      <c r="B2871" s="55">
        <v>-104.822299</v>
      </c>
    </row>
    <row r="2872" spans="1:2" x14ac:dyDescent="0.25">
      <c r="A2872" s="55">
        <v>10.416327000000001</v>
      </c>
      <c r="B2872" s="55">
        <v>-104.80622200000001</v>
      </c>
    </row>
    <row r="2873" spans="1:2" x14ac:dyDescent="0.25">
      <c r="A2873" s="55">
        <v>10.419955</v>
      </c>
      <c r="B2873" s="55">
        <v>-104.787963</v>
      </c>
    </row>
    <row r="2874" spans="1:2" x14ac:dyDescent="0.25">
      <c r="A2874" s="55">
        <v>10.423583000000001</v>
      </c>
      <c r="B2874" s="55">
        <v>-104.770442</v>
      </c>
    </row>
    <row r="2875" spans="1:2" x14ac:dyDescent="0.25">
      <c r="A2875" s="55">
        <v>10.427211</v>
      </c>
      <c r="B2875" s="55">
        <v>-104.755555</v>
      </c>
    </row>
    <row r="2876" spans="1:2" x14ac:dyDescent="0.25">
      <c r="A2876" s="55">
        <v>10.430839000000001</v>
      </c>
      <c r="B2876" s="55">
        <v>-104.740539</v>
      </c>
    </row>
    <row r="2877" spans="1:2" x14ac:dyDescent="0.25">
      <c r="A2877" s="55">
        <v>10.434467</v>
      </c>
      <c r="B2877" s="55">
        <v>-104.726421</v>
      </c>
    </row>
    <row r="2878" spans="1:2" x14ac:dyDescent="0.25">
      <c r="A2878" s="55">
        <v>10.438095000000001</v>
      </c>
      <c r="B2878" s="55">
        <v>-104.714662</v>
      </c>
    </row>
    <row r="2879" spans="1:2" x14ac:dyDescent="0.25">
      <c r="A2879" s="55">
        <v>10.441723</v>
      </c>
      <c r="B2879" s="55">
        <v>-104.70833399999999</v>
      </c>
    </row>
    <row r="2880" spans="1:2" x14ac:dyDescent="0.25">
      <c r="A2880" s="55">
        <v>10.445351</v>
      </c>
      <c r="B2880" s="55">
        <v>-104.703052</v>
      </c>
    </row>
    <row r="2881" spans="1:2" x14ac:dyDescent="0.25">
      <c r="A2881" s="55">
        <v>10.448980000000001</v>
      </c>
      <c r="B2881" s="55">
        <v>-104.697226</v>
      </c>
    </row>
    <row r="2882" spans="1:2" x14ac:dyDescent="0.25">
      <c r="A2882" s="55">
        <v>10.452608</v>
      </c>
      <c r="B2882" s="55">
        <v>-104.69694200000001</v>
      </c>
    </row>
    <row r="2883" spans="1:2" x14ac:dyDescent="0.25">
      <c r="A2883" s="55">
        <v>10.456236000000001</v>
      </c>
      <c r="B2883" s="55">
        <v>-104.702517</v>
      </c>
    </row>
    <row r="2884" spans="1:2" x14ac:dyDescent="0.25">
      <c r="A2884" s="55">
        <v>10.459864</v>
      </c>
      <c r="B2884" s="55">
        <v>-104.71059099999999</v>
      </c>
    </row>
    <row r="2885" spans="1:2" x14ac:dyDescent="0.25">
      <c r="A2885" s="55">
        <v>10.463492</v>
      </c>
      <c r="B2885" s="55">
        <v>-104.722633</v>
      </c>
    </row>
    <row r="2886" spans="1:2" x14ac:dyDescent="0.25">
      <c r="A2886" s="55">
        <v>10.46712</v>
      </c>
      <c r="B2886" s="55">
        <v>-104.746782</v>
      </c>
    </row>
    <row r="2887" spans="1:2" x14ac:dyDescent="0.25">
      <c r="A2887" s="55">
        <v>10.470748</v>
      </c>
      <c r="B2887" s="55">
        <v>-104.76006700000001</v>
      </c>
    </row>
    <row r="2888" spans="1:2" x14ac:dyDescent="0.25">
      <c r="A2888" s="55">
        <v>10.474375999999999</v>
      </c>
      <c r="B2888" s="55">
        <v>-104.774844</v>
      </c>
    </row>
    <row r="2889" spans="1:2" x14ac:dyDescent="0.25">
      <c r="A2889" s="55">
        <v>10.478005</v>
      </c>
      <c r="B2889" s="55">
        <v>-104.795711</v>
      </c>
    </row>
    <row r="2890" spans="1:2" x14ac:dyDescent="0.25">
      <c r="A2890" s="55">
        <v>10.481633</v>
      </c>
      <c r="B2890" s="55">
        <v>-104.817043</v>
      </c>
    </row>
    <row r="2891" spans="1:2" x14ac:dyDescent="0.25">
      <c r="A2891" s="55">
        <v>10.485260999999999</v>
      </c>
      <c r="B2891" s="55">
        <v>-104.831784</v>
      </c>
    </row>
    <row r="2892" spans="1:2" x14ac:dyDescent="0.25">
      <c r="A2892" s="55">
        <v>10.488889</v>
      </c>
      <c r="B2892" s="55">
        <v>-104.845978</v>
      </c>
    </row>
    <row r="2893" spans="1:2" x14ac:dyDescent="0.25">
      <c r="A2893" s="55">
        <v>10.492516999999999</v>
      </c>
      <c r="B2893" s="55">
        <v>-104.863471</v>
      </c>
    </row>
    <row r="2894" spans="1:2" x14ac:dyDescent="0.25">
      <c r="A2894" s="55">
        <v>10.496145</v>
      </c>
      <c r="B2894" s="55">
        <v>-104.879863</v>
      </c>
    </row>
    <row r="2895" spans="1:2" x14ac:dyDescent="0.25">
      <c r="A2895" s="55">
        <v>10.499772999999999</v>
      </c>
      <c r="B2895" s="55">
        <v>-104.89648099999999</v>
      </c>
    </row>
    <row r="2896" spans="1:2" x14ac:dyDescent="0.25">
      <c r="A2896" s="55">
        <v>10.503401</v>
      </c>
      <c r="B2896" s="55">
        <v>-104.91148099999999</v>
      </c>
    </row>
    <row r="2897" spans="1:2" x14ac:dyDescent="0.25">
      <c r="A2897" s="55">
        <v>10.507028999999999</v>
      </c>
      <c r="B2897" s="55">
        <v>-104.923658</v>
      </c>
    </row>
    <row r="2898" spans="1:2" x14ac:dyDescent="0.25">
      <c r="A2898" s="55">
        <v>10.510657999999999</v>
      </c>
      <c r="B2898" s="55">
        <v>-104.937191</v>
      </c>
    </row>
    <row r="2899" spans="1:2" x14ac:dyDescent="0.25">
      <c r="A2899" s="55">
        <v>10.514286</v>
      </c>
      <c r="B2899" s="55">
        <v>-104.952459</v>
      </c>
    </row>
    <row r="2900" spans="1:2" x14ac:dyDescent="0.25">
      <c r="A2900" s="55">
        <v>10.517913999999999</v>
      </c>
      <c r="B2900" s="55">
        <v>-104.966339</v>
      </c>
    </row>
    <row r="2901" spans="1:2" x14ac:dyDescent="0.25">
      <c r="A2901" s="55">
        <v>10.521542</v>
      </c>
      <c r="B2901" s="55">
        <v>-104.98530100000001</v>
      </c>
    </row>
    <row r="2902" spans="1:2" x14ac:dyDescent="0.25">
      <c r="A2902" s="55">
        <v>10.525169999999999</v>
      </c>
      <c r="B2902" s="55">
        <v>-105.00171400000001</v>
      </c>
    </row>
    <row r="2903" spans="1:2" x14ac:dyDescent="0.25">
      <c r="A2903" s="55">
        <v>10.528798</v>
      </c>
      <c r="B2903" s="55">
        <v>-105.022599</v>
      </c>
    </row>
    <row r="2904" spans="1:2" x14ac:dyDescent="0.25">
      <c r="A2904" s="55">
        <v>10.532425999999999</v>
      </c>
      <c r="B2904" s="55">
        <v>-105.046682</v>
      </c>
    </row>
    <row r="2905" spans="1:2" x14ac:dyDescent="0.25">
      <c r="A2905" s="55">
        <v>10.536054</v>
      </c>
      <c r="B2905" s="55">
        <v>-105.073427</v>
      </c>
    </row>
    <row r="2906" spans="1:2" x14ac:dyDescent="0.25">
      <c r="A2906" s="55">
        <v>10.539683</v>
      </c>
      <c r="B2906" s="55">
        <v>-105.10197100000001</v>
      </c>
    </row>
    <row r="2907" spans="1:2" x14ac:dyDescent="0.25">
      <c r="A2907" s="55">
        <v>10.543310999999999</v>
      </c>
      <c r="B2907" s="55">
        <v>-105.125608</v>
      </c>
    </row>
    <row r="2908" spans="1:2" x14ac:dyDescent="0.25">
      <c r="A2908" s="55">
        <v>10.546939</v>
      </c>
      <c r="B2908" s="55">
        <v>-105.150683</v>
      </c>
    </row>
    <row r="2909" spans="1:2" x14ac:dyDescent="0.25">
      <c r="A2909" s="55">
        <v>10.550566999999999</v>
      </c>
      <c r="B2909" s="55">
        <v>-105.177582</v>
      </c>
    </row>
    <row r="2910" spans="1:2" x14ac:dyDescent="0.25">
      <c r="A2910" s="55">
        <v>10.554195</v>
      </c>
      <c r="B2910" s="55">
        <v>-105.20765900000001</v>
      </c>
    </row>
    <row r="2911" spans="1:2" x14ac:dyDescent="0.25">
      <c r="A2911" s="55">
        <v>10.557823000000001</v>
      </c>
      <c r="B2911" s="55">
        <v>-105.233543</v>
      </c>
    </row>
    <row r="2912" spans="1:2" x14ac:dyDescent="0.25">
      <c r="A2912" s="55">
        <v>10.561451</v>
      </c>
      <c r="B2912" s="55">
        <v>-105.255431</v>
      </c>
    </row>
    <row r="2913" spans="1:2" x14ac:dyDescent="0.25">
      <c r="A2913" s="55">
        <v>10.565079000000001</v>
      </c>
      <c r="B2913" s="55">
        <v>-105.277221</v>
      </c>
    </row>
    <row r="2914" spans="1:2" x14ac:dyDescent="0.25">
      <c r="A2914" s="55">
        <v>10.568707</v>
      </c>
      <c r="B2914" s="55">
        <v>-105.299543</v>
      </c>
    </row>
    <row r="2915" spans="1:2" x14ac:dyDescent="0.25">
      <c r="A2915" s="55">
        <v>10.572336</v>
      </c>
      <c r="B2915" s="55">
        <v>-105.318935</v>
      </c>
    </row>
    <row r="2916" spans="1:2" x14ac:dyDescent="0.25">
      <c r="A2916" s="55">
        <v>10.575964000000001</v>
      </c>
      <c r="B2916" s="55">
        <v>-105.334518</v>
      </c>
    </row>
    <row r="2917" spans="1:2" x14ac:dyDescent="0.25">
      <c r="A2917" s="55">
        <v>10.579592</v>
      </c>
      <c r="B2917" s="55">
        <v>-105.346656</v>
      </c>
    </row>
    <row r="2918" spans="1:2" x14ac:dyDescent="0.25">
      <c r="A2918" s="55">
        <v>10.583220000000001</v>
      </c>
      <c r="B2918" s="55">
        <v>-105.357389</v>
      </c>
    </row>
    <row r="2919" spans="1:2" x14ac:dyDescent="0.25">
      <c r="A2919" s="55">
        <v>10.586848</v>
      </c>
      <c r="B2919" s="55">
        <v>-105.36722899999999</v>
      </c>
    </row>
    <row r="2920" spans="1:2" x14ac:dyDescent="0.25">
      <c r="A2920" s="55">
        <v>10.590476000000001</v>
      </c>
      <c r="B2920" s="55">
        <v>-105.375316</v>
      </c>
    </row>
    <row r="2921" spans="1:2" x14ac:dyDescent="0.25">
      <c r="A2921" s="55">
        <v>10.594104</v>
      </c>
      <c r="B2921" s="55">
        <v>-105.378147</v>
      </c>
    </row>
    <row r="2922" spans="1:2" x14ac:dyDescent="0.25">
      <c r="A2922" s="55">
        <v>10.597732000000001</v>
      </c>
      <c r="B2922" s="55">
        <v>-105.379738</v>
      </c>
    </row>
    <row r="2923" spans="1:2" x14ac:dyDescent="0.25">
      <c r="A2923" s="55">
        <v>10.601361000000001</v>
      </c>
      <c r="B2923" s="55">
        <v>-105.380145</v>
      </c>
    </row>
    <row r="2924" spans="1:2" x14ac:dyDescent="0.25">
      <c r="A2924" s="55">
        <v>10.604989</v>
      </c>
      <c r="B2924" s="55">
        <v>-105.373086</v>
      </c>
    </row>
    <row r="2925" spans="1:2" x14ac:dyDescent="0.25">
      <c r="A2925" s="55">
        <v>10.608617000000001</v>
      </c>
      <c r="B2925" s="55">
        <v>-105.364431</v>
      </c>
    </row>
    <row r="2926" spans="1:2" x14ac:dyDescent="0.25">
      <c r="A2926" s="55">
        <v>10.612245</v>
      </c>
      <c r="B2926" s="55">
        <v>-105.35382199999999</v>
      </c>
    </row>
    <row r="2927" spans="1:2" x14ac:dyDescent="0.25">
      <c r="A2927" s="55">
        <v>10.615873000000001</v>
      </c>
      <c r="B2927" s="55">
        <v>-105.342347</v>
      </c>
    </row>
    <row r="2928" spans="1:2" x14ac:dyDescent="0.25">
      <c r="A2928" s="55">
        <v>10.619501</v>
      </c>
      <c r="B2928" s="55">
        <v>-105.327099</v>
      </c>
    </row>
    <row r="2929" spans="1:2" x14ac:dyDescent="0.25">
      <c r="A2929" s="55">
        <v>10.623129</v>
      </c>
      <c r="B2929" s="55">
        <v>-105.30827499999999</v>
      </c>
    </row>
    <row r="2930" spans="1:2" x14ac:dyDescent="0.25">
      <c r="A2930" s="55">
        <v>10.626757</v>
      </c>
      <c r="B2930" s="55">
        <v>-105.295439</v>
      </c>
    </row>
    <row r="2931" spans="1:2" x14ac:dyDescent="0.25">
      <c r="A2931" s="55">
        <v>10.630385</v>
      </c>
      <c r="B2931" s="55">
        <v>-105.281263</v>
      </c>
    </row>
    <row r="2932" spans="1:2" x14ac:dyDescent="0.25">
      <c r="A2932" s="55">
        <v>10.634014000000001</v>
      </c>
      <c r="B2932" s="55">
        <v>-105.26134</v>
      </c>
    </row>
    <row r="2933" spans="1:2" x14ac:dyDescent="0.25">
      <c r="A2933" s="55">
        <v>10.637642</v>
      </c>
      <c r="B2933" s="55">
        <v>-105.243212</v>
      </c>
    </row>
    <row r="2934" spans="1:2" x14ac:dyDescent="0.25">
      <c r="A2934" s="55">
        <v>10.64127</v>
      </c>
      <c r="B2934" s="55">
        <v>-105.227138</v>
      </c>
    </row>
    <row r="2935" spans="1:2" x14ac:dyDescent="0.25">
      <c r="A2935" s="55">
        <v>10.644898</v>
      </c>
      <c r="B2935" s="55">
        <v>-105.21032599999999</v>
      </c>
    </row>
    <row r="2936" spans="1:2" x14ac:dyDescent="0.25">
      <c r="A2936" s="55">
        <v>10.648526</v>
      </c>
      <c r="B2936" s="55">
        <v>-105.192526</v>
      </c>
    </row>
    <row r="2937" spans="1:2" x14ac:dyDescent="0.25">
      <c r="A2937" s="55">
        <v>10.652153999999999</v>
      </c>
      <c r="B2937" s="55">
        <v>-105.176942</v>
      </c>
    </row>
    <row r="2938" spans="1:2" x14ac:dyDescent="0.25">
      <c r="A2938" s="55">
        <v>10.655782</v>
      </c>
      <c r="B2938" s="55">
        <v>-105.161863</v>
      </c>
    </row>
    <row r="2939" spans="1:2" x14ac:dyDescent="0.25">
      <c r="A2939" s="55">
        <v>10.659409999999999</v>
      </c>
      <c r="B2939" s="55">
        <v>-105.145129</v>
      </c>
    </row>
    <row r="2940" spans="1:2" x14ac:dyDescent="0.25">
      <c r="A2940" s="55">
        <v>10.663038999999999</v>
      </c>
      <c r="B2940" s="55">
        <v>-105.131382</v>
      </c>
    </row>
    <row r="2941" spans="1:2" x14ac:dyDescent="0.25">
      <c r="A2941" s="55">
        <v>10.666667</v>
      </c>
      <c r="B2941" s="55">
        <v>-105.11719600000001</v>
      </c>
    </row>
    <row r="2942" spans="1:2" x14ac:dyDescent="0.25">
      <c r="A2942" s="55">
        <v>10.670294999999999</v>
      </c>
      <c r="B2942" s="55">
        <v>-105.10568600000001</v>
      </c>
    </row>
    <row r="2943" spans="1:2" x14ac:dyDescent="0.25">
      <c r="A2943" s="55">
        <v>10.673923</v>
      </c>
      <c r="B2943" s="55">
        <v>-105.090519</v>
      </c>
    </row>
    <row r="2944" spans="1:2" x14ac:dyDescent="0.25">
      <c r="A2944" s="55">
        <v>10.677550999999999</v>
      </c>
      <c r="B2944" s="55">
        <v>-105.070503</v>
      </c>
    </row>
    <row r="2945" spans="1:2" x14ac:dyDescent="0.25">
      <c r="A2945" s="55">
        <v>10.681179</v>
      </c>
      <c r="B2945" s="55">
        <v>-105.055029</v>
      </c>
    </row>
    <row r="2946" spans="1:2" x14ac:dyDescent="0.25">
      <c r="A2946" s="55">
        <v>10.684806999999999</v>
      </c>
      <c r="B2946" s="55">
        <v>-105.042894</v>
      </c>
    </row>
    <row r="2947" spans="1:2" x14ac:dyDescent="0.25">
      <c r="A2947" s="55">
        <v>10.688435</v>
      </c>
      <c r="B2947" s="55">
        <v>-105.03129199999999</v>
      </c>
    </row>
    <row r="2948" spans="1:2" x14ac:dyDescent="0.25">
      <c r="A2948" s="55">
        <v>10.692062999999999</v>
      </c>
      <c r="B2948" s="55">
        <v>-105.017341</v>
      </c>
    </row>
    <row r="2949" spans="1:2" x14ac:dyDescent="0.25">
      <c r="A2949" s="55">
        <v>10.695691999999999</v>
      </c>
      <c r="B2949" s="55">
        <v>-105.00191</v>
      </c>
    </row>
    <row r="2950" spans="1:2" x14ac:dyDescent="0.25">
      <c r="A2950" s="55">
        <v>10.69932</v>
      </c>
      <c r="B2950" s="55">
        <v>-104.988846</v>
      </c>
    </row>
    <row r="2951" spans="1:2" x14ac:dyDescent="0.25">
      <c r="A2951" s="55">
        <v>10.702947999999999</v>
      </c>
      <c r="B2951" s="55">
        <v>-104.97254599999999</v>
      </c>
    </row>
    <row r="2952" spans="1:2" x14ac:dyDescent="0.25">
      <c r="A2952" s="55">
        <v>10.706576</v>
      </c>
      <c r="B2952" s="55">
        <v>-104.960137</v>
      </c>
    </row>
    <row r="2953" spans="1:2" x14ac:dyDescent="0.25">
      <c r="A2953" s="55">
        <v>10.710203999999999</v>
      </c>
      <c r="B2953" s="55">
        <v>-104.94711</v>
      </c>
    </row>
    <row r="2954" spans="1:2" x14ac:dyDescent="0.25">
      <c r="A2954" s="55">
        <v>10.713832</v>
      </c>
      <c r="B2954" s="55">
        <v>-104.932598</v>
      </c>
    </row>
    <row r="2955" spans="1:2" x14ac:dyDescent="0.25">
      <c r="A2955" s="55">
        <v>10.717460000000001</v>
      </c>
      <c r="B2955" s="55">
        <v>-104.920513</v>
      </c>
    </row>
    <row r="2956" spans="1:2" x14ac:dyDescent="0.25">
      <c r="A2956" s="55">
        <v>10.721088</v>
      </c>
      <c r="B2956" s="55">
        <v>-104.90828399999999</v>
      </c>
    </row>
    <row r="2957" spans="1:2" x14ac:dyDescent="0.25">
      <c r="A2957" s="55">
        <v>10.724717</v>
      </c>
      <c r="B2957" s="55">
        <v>-104.89441600000001</v>
      </c>
    </row>
    <row r="2958" spans="1:2" x14ac:dyDescent="0.25">
      <c r="A2958" s="55">
        <v>10.728344999999999</v>
      </c>
      <c r="B2958" s="55">
        <v>-104.88065899999999</v>
      </c>
    </row>
    <row r="2959" spans="1:2" x14ac:dyDescent="0.25">
      <c r="A2959" s="55">
        <v>10.731973</v>
      </c>
      <c r="B2959" s="55">
        <v>-104.86819199999999</v>
      </c>
    </row>
    <row r="2960" spans="1:2" x14ac:dyDescent="0.25">
      <c r="A2960" s="55">
        <v>10.735601000000001</v>
      </c>
      <c r="B2960" s="55">
        <v>-104.856829</v>
      </c>
    </row>
    <row r="2961" spans="1:2" x14ac:dyDescent="0.25">
      <c r="A2961" s="55">
        <v>10.739229</v>
      </c>
      <c r="B2961" s="55">
        <v>-104.847503</v>
      </c>
    </row>
    <row r="2962" spans="1:2" x14ac:dyDescent="0.25">
      <c r="A2962" s="55">
        <v>10.742857000000001</v>
      </c>
      <c r="B2962" s="55">
        <v>-104.841196</v>
      </c>
    </row>
    <row r="2963" spans="1:2" x14ac:dyDescent="0.25">
      <c r="A2963" s="55">
        <v>10.746485</v>
      </c>
      <c r="B2963" s="55">
        <v>-104.83600300000001</v>
      </c>
    </row>
    <row r="2964" spans="1:2" x14ac:dyDescent="0.25">
      <c r="A2964" s="55">
        <v>10.750113000000001</v>
      </c>
      <c r="B2964" s="55">
        <v>-104.833575</v>
      </c>
    </row>
    <row r="2965" spans="1:2" x14ac:dyDescent="0.25">
      <c r="A2965" s="55">
        <v>10.753741</v>
      </c>
      <c r="B2965" s="55">
        <v>-104.83022099999999</v>
      </c>
    </row>
    <row r="2966" spans="1:2" x14ac:dyDescent="0.25">
      <c r="A2966" s="55">
        <v>10.75737</v>
      </c>
      <c r="B2966" s="55">
        <v>-104.82923099999999</v>
      </c>
    </row>
    <row r="2967" spans="1:2" x14ac:dyDescent="0.25">
      <c r="A2967" s="55">
        <v>10.760998000000001</v>
      </c>
      <c r="B2967" s="55">
        <v>-104.832414</v>
      </c>
    </row>
    <row r="2968" spans="1:2" x14ac:dyDescent="0.25">
      <c r="A2968" s="55">
        <v>10.764626</v>
      </c>
      <c r="B2968" s="55">
        <v>-104.840515</v>
      </c>
    </row>
    <row r="2969" spans="1:2" x14ac:dyDescent="0.25">
      <c r="A2969" s="55">
        <v>10.768254000000001</v>
      </c>
      <c r="B2969" s="55">
        <v>-104.852423</v>
      </c>
    </row>
    <row r="2970" spans="1:2" x14ac:dyDescent="0.25">
      <c r="A2970" s="55">
        <v>10.771882</v>
      </c>
      <c r="B2970" s="55">
        <v>-104.867155</v>
      </c>
    </row>
    <row r="2971" spans="1:2" x14ac:dyDescent="0.25">
      <c r="A2971" s="55">
        <v>10.775510000000001</v>
      </c>
      <c r="B2971" s="55">
        <v>-104.885322</v>
      </c>
    </row>
    <row r="2972" spans="1:2" x14ac:dyDescent="0.25">
      <c r="A2972" s="55">
        <v>10.779138</v>
      </c>
      <c r="B2972" s="55">
        <v>-104.906786</v>
      </c>
    </row>
    <row r="2973" spans="1:2" x14ac:dyDescent="0.25">
      <c r="A2973" s="55">
        <v>10.782766000000001</v>
      </c>
      <c r="B2973" s="55">
        <v>-104.927984</v>
      </c>
    </row>
    <row r="2974" spans="1:2" x14ac:dyDescent="0.25">
      <c r="A2974" s="55">
        <v>10.786395000000001</v>
      </c>
      <c r="B2974" s="55">
        <v>-104.94923199999999</v>
      </c>
    </row>
    <row r="2975" spans="1:2" x14ac:dyDescent="0.25">
      <c r="A2975" s="55">
        <v>10.790023</v>
      </c>
      <c r="B2975" s="55">
        <v>-104.97496599999999</v>
      </c>
    </row>
    <row r="2976" spans="1:2" x14ac:dyDescent="0.25">
      <c r="A2976" s="55">
        <v>10.793651000000001</v>
      </c>
      <c r="B2976" s="55">
        <v>-105.00288500000001</v>
      </c>
    </row>
    <row r="2977" spans="1:2" x14ac:dyDescent="0.25">
      <c r="A2977" s="55">
        <v>10.797279</v>
      </c>
      <c r="B2977" s="55">
        <v>-105.03652200000001</v>
      </c>
    </row>
    <row r="2978" spans="1:2" x14ac:dyDescent="0.25">
      <c r="A2978" s="55">
        <v>10.800907</v>
      </c>
      <c r="B2978" s="55">
        <v>-105.064348</v>
      </c>
    </row>
    <row r="2979" spans="1:2" x14ac:dyDescent="0.25">
      <c r="A2979" s="55">
        <v>10.804535</v>
      </c>
      <c r="B2979" s="55">
        <v>-105.089294</v>
      </c>
    </row>
    <row r="2980" spans="1:2" x14ac:dyDescent="0.25">
      <c r="A2980" s="55">
        <v>10.808163</v>
      </c>
      <c r="B2980" s="55">
        <v>-105.116057</v>
      </c>
    </row>
    <row r="2981" spans="1:2" x14ac:dyDescent="0.25">
      <c r="A2981" s="55">
        <v>10.811790999999999</v>
      </c>
      <c r="B2981" s="55">
        <v>-105.138975</v>
      </c>
    </row>
    <row r="2982" spans="1:2" x14ac:dyDescent="0.25">
      <c r="A2982" s="55">
        <v>10.81542</v>
      </c>
      <c r="B2982" s="55">
        <v>-105.158495</v>
      </c>
    </row>
    <row r="2983" spans="1:2" x14ac:dyDescent="0.25">
      <c r="A2983" s="55">
        <v>10.819048</v>
      </c>
      <c r="B2983" s="55">
        <v>-105.17394899999999</v>
      </c>
    </row>
    <row r="2984" spans="1:2" x14ac:dyDescent="0.25">
      <c r="A2984" s="55">
        <v>10.822676</v>
      </c>
      <c r="B2984" s="55">
        <v>-105.183329</v>
      </c>
    </row>
    <row r="2985" spans="1:2" x14ac:dyDescent="0.25">
      <c r="A2985" s="55">
        <v>10.826304</v>
      </c>
      <c r="B2985" s="55">
        <v>-105.185779</v>
      </c>
    </row>
    <row r="2986" spans="1:2" x14ac:dyDescent="0.25">
      <c r="A2986" s="55">
        <v>10.829931999999999</v>
      </c>
      <c r="B2986" s="55">
        <v>-105.18661</v>
      </c>
    </row>
    <row r="2987" spans="1:2" x14ac:dyDescent="0.25">
      <c r="A2987" s="55">
        <v>10.83356</v>
      </c>
      <c r="B2987" s="55">
        <v>-105.18396199999999</v>
      </c>
    </row>
    <row r="2988" spans="1:2" x14ac:dyDescent="0.25">
      <c r="A2988" s="55">
        <v>10.837187999999999</v>
      </c>
      <c r="B2988" s="55">
        <v>-105.17369600000001</v>
      </c>
    </row>
    <row r="2989" spans="1:2" x14ac:dyDescent="0.25">
      <c r="A2989" s="55">
        <v>10.840816</v>
      </c>
      <c r="B2989" s="55">
        <v>-105.154023</v>
      </c>
    </row>
    <row r="2990" spans="1:2" x14ac:dyDescent="0.25">
      <c r="A2990" s="55">
        <v>10.844443999999999</v>
      </c>
      <c r="B2990" s="55">
        <v>-105.129772</v>
      </c>
    </row>
    <row r="2991" spans="1:2" x14ac:dyDescent="0.25">
      <c r="A2991" s="55">
        <v>10.848072999999999</v>
      </c>
      <c r="B2991" s="55">
        <v>-105.10772299999999</v>
      </c>
    </row>
    <row r="2992" spans="1:2" x14ac:dyDescent="0.25">
      <c r="A2992" s="55">
        <v>10.851701</v>
      </c>
      <c r="B2992" s="55">
        <v>-105.08995</v>
      </c>
    </row>
    <row r="2993" spans="1:2" x14ac:dyDescent="0.25">
      <c r="A2993" s="55">
        <v>10.855328999999999</v>
      </c>
      <c r="B2993" s="55">
        <v>-105.07064800000001</v>
      </c>
    </row>
    <row r="2994" spans="1:2" x14ac:dyDescent="0.25">
      <c r="A2994" s="55">
        <v>10.858957</v>
      </c>
      <c r="B2994" s="55">
        <v>-105.05274</v>
      </c>
    </row>
    <row r="2995" spans="1:2" x14ac:dyDescent="0.25">
      <c r="A2995" s="55">
        <v>10.862584999999999</v>
      </c>
      <c r="B2995" s="55">
        <v>-105.03414100000001</v>
      </c>
    </row>
    <row r="2996" spans="1:2" x14ac:dyDescent="0.25">
      <c r="A2996" s="55">
        <v>10.866213</v>
      </c>
      <c r="B2996" s="55">
        <v>-105.020011</v>
      </c>
    </row>
    <row r="2997" spans="1:2" x14ac:dyDescent="0.25">
      <c r="A2997" s="55">
        <v>10.869840999999999</v>
      </c>
      <c r="B2997" s="55">
        <v>-105.010351</v>
      </c>
    </row>
    <row r="2998" spans="1:2" x14ac:dyDescent="0.25">
      <c r="A2998" s="55">
        <v>10.873469</v>
      </c>
      <c r="B2998" s="55">
        <v>-105.00346399999999</v>
      </c>
    </row>
    <row r="2999" spans="1:2" x14ac:dyDescent="0.25">
      <c r="A2999" s="55">
        <v>10.877098</v>
      </c>
      <c r="B2999" s="55">
        <v>-105.001728</v>
      </c>
    </row>
    <row r="3000" spans="1:2" x14ac:dyDescent="0.25">
      <c r="A3000" s="55">
        <v>10.880725999999999</v>
      </c>
      <c r="B3000" s="55">
        <v>-105.00338600000001</v>
      </c>
    </row>
    <row r="3001" spans="1:2" x14ac:dyDescent="0.25">
      <c r="A3001" s="55">
        <v>10.884354</v>
      </c>
      <c r="B3001" s="55">
        <v>-105.013231</v>
      </c>
    </row>
    <row r="3002" spans="1:2" x14ac:dyDescent="0.25">
      <c r="A3002" s="55">
        <v>10.887981999999999</v>
      </c>
      <c r="B3002" s="55">
        <v>-105.023968</v>
      </c>
    </row>
    <row r="3003" spans="1:2" x14ac:dyDescent="0.25">
      <c r="A3003" s="55">
        <v>10.89161</v>
      </c>
      <c r="B3003" s="55">
        <v>-105.036671</v>
      </c>
    </row>
    <row r="3004" spans="1:2" x14ac:dyDescent="0.25">
      <c r="A3004" s="55">
        <v>10.895238000000001</v>
      </c>
      <c r="B3004" s="55">
        <v>-105.056209</v>
      </c>
    </row>
    <row r="3005" spans="1:2" x14ac:dyDescent="0.25">
      <c r="A3005" s="55">
        <v>10.898866</v>
      </c>
      <c r="B3005" s="55">
        <v>-105.07710299999999</v>
      </c>
    </row>
    <row r="3006" spans="1:2" x14ac:dyDescent="0.25">
      <c r="A3006" s="55">
        <v>10.902494000000001</v>
      </c>
      <c r="B3006" s="55">
        <v>-105.103994</v>
      </c>
    </row>
    <row r="3007" spans="1:2" x14ac:dyDescent="0.25">
      <c r="A3007" s="55">
        <v>10.906122</v>
      </c>
      <c r="B3007" s="55">
        <v>-105.131123</v>
      </c>
    </row>
    <row r="3008" spans="1:2" x14ac:dyDescent="0.25">
      <c r="A3008" s="55">
        <v>10.909751</v>
      </c>
      <c r="B3008" s="55">
        <v>-105.16410999999999</v>
      </c>
    </row>
    <row r="3009" spans="1:2" x14ac:dyDescent="0.25">
      <c r="A3009" s="55">
        <v>10.913379000000001</v>
      </c>
      <c r="B3009" s="55">
        <v>-105.193387</v>
      </c>
    </row>
    <row r="3010" spans="1:2" x14ac:dyDescent="0.25">
      <c r="A3010" s="55">
        <v>10.917007</v>
      </c>
      <c r="B3010" s="55">
        <v>-105.22241200000001</v>
      </c>
    </row>
    <row r="3011" spans="1:2" x14ac:dyDescent="0.25">
      <c r="A3011" s="55">
        <v>10.920635000000001</v>
      </c>
      <c r="B3011" s="55">
        <v>-105.252021</v>
      </c>
    </row>
    <row r="3012" spans="1:2" x14ac:dyDescent="0.25">
      <c r="A3012" s="55">
        <v>10.924263</v>
      </c>
      <c r="B3012" s="55">
        <v>-105.27911400000001</v>
      </c>
    </row>
    <row r="3013" spans="1:2" x14ac:dyDescent="0.25">
      <c r="A3013" s="55">
        <v>10.927891000000001</v>
      </c>
      <c r="B3013" s="55">
        <v>-105.301237</v>
      </c>
    </row>
    <row r="3014" spans="1:2" x14ac:dyDescent="0.25">
      <c r="A3014" s="55">
        <v>10.931519</v>
      </c>
      <c r="B3014" s="55">
        <v>-105.32353000000001</v>
      </c>
    </row>
    <row r="3015" spans="1:2" x14ac:dyDescent="0.25">
      <c r="A3015" s="55">
        <v>10.935147000000001</v>
      </c>
      <c r="B3015" s="55">
        <v>-105.344337</v>
      </c>
    </row>
    <row r="3016" spans="1:2" x14ac:dyDescent="0.25">
      <c r="A3016" s="55">
        <v>10.938776000000001</v>
      </c>
      <c r="B3016" s="55">
        <v>-105.363271</v>
      </c>
    </row>
    <row r="3017" spans="1:2" x14ac:dyDescent="0.25">
      <c r="A3017" s="55">
        <v>10.942404</v>
      </c>
      <c r="B3017" s="55">
        <v>-105.379013</v>
      </c>
    </row>
    <row r="3018" spans="1:2" x14ac:dyDescent="0.25">
      <c r="A3018" s="55">
        <v>10.946032000000001</v>
      </c>
      <c r="B3018" s="55">
        <v>-105.38486</v>
      </c>
    </row>
    <row r="3019" spans="1:2" x14ac:dyDescent="0.25">
      <c r="A3019" s="55">
        <v>10.94966</v>
      </c>
      <c r="B3019" s="55">
        <v>-105.386475</v>
      </c>
    </row>
    <row r="3020" spans="1:2" x14ac:dyDescent="0.25">
      <c r="A3020" s="55">
        <v>10.953288000000001</v>
      </c>
      <c r="B3020" s="55">
        <v>-105.38389599999999</v>
      </c>
    </row>
    <row r="3021" spans="1:2" x14ac:dyDescent="0.25">
      <c r="A3021" s="55">
        <v>10.956916</v>
      </c>
      <c r="B3021" s="55">
        <v>-105.38263499999999</v>
      </c>
    </row>
    <row r="3022" spans="1:2" x14ac:dyDescent="0.25">
      <c r="A3022" s="55">
        <v>10.960544000000001</v>
      </c>
      <c r="B3022" s="55">
        <v>-105.375463</v>
      </c>
    </row>
    <row r="3023" spans="1:2" x14ac:dyDescent="0.25">
      <c r="A3023" s="55">
        <v>10.964172</v>
      </c>
      <c r="B3023" s="55">
        <v>-105.36107800000001</v>
      </c>
    </row>
    <row r="3024" spans="1:2" x14ac:dyDescent="0.25">
      <c r="A3024" s="55">
        <v>10.9678</v>
      </c>
      <c r="B3024" s="55">
        <v>-105.345356</v>
      </c>
    </row>
    <row r="3025" spans="1:2" x14ac:dyDescent="0.25">
      <c r="A3025" s="55">
        <v>10.971429000000001</v>
      </c>
      <c r="B3025" s="55">
        <v>-105.32832000000001</v>
      </c>
    </row>
    <row r="3026" spans="1:2" x14ac:dyDescent="0.25">
      <c r="A3026" s="55">
        <v>10.975057</v>
      </c>
      <c r="B3026" s="55">
        <v>-105.30698</v>
      </c>
    </row>
    <row r="3027" spans="1:2" x14ac:dyDescent="0.25">
      <c r="A3027" s="55">
        <v>10.978685</v>
      </c>
      <c r="B3027" s="55">
        <v>-105.287193</v>
      </c>
    </row>
    <row r="3028" spans="1:2" x14ac:dyDescent="0.25">
      <c r="A3028" s="55">
        <v>10.982313</v>
      </c>
      <c r="B3028" s="55">
        <v>-105.268546</v>
      </c>
    </row>
    <row r="3029" spans="1:2" x14ac:dyDescent="0.25">
      <c r="A3029" s="55">
        <v>10.985941</v>
      </c>
      <c r="B3029" s="55">
        <v>-105.24888799999999</v>
      </c>
    </row>
    <row r="3030" spans="1:2" x14ac:dyDescent="0.25">
      <c r="A3030" s="55">
        <v>10.989568999999999</v>
      </c>
      <c r="B3030" s="55">
        <v>-105.229952</v>
      </c>
    </row>
    <row r="3031" spans="1:2" x14ac:dyDescent="0.25">
      <c r="A3031" s="55">
        <v>10.993197</v>
      </c>
      <c r="B3031" s="55">
        <v>-105.211815</v>
      </c>
    </row>
    <row r="3032" spans="1:2" x14ac:dyDescent="0.25">
      <c r="A3032" s="55">
        <v>10.996824999999999</v>
      </c>
      <c r="B3032" s="55">
        <v>-105.19501700000001</v>
      </c>
    </row>
    <row r="3033" spans="1:2" x14ac:dyDescent="0.25">
      <c r="A3033" s="55">
        <v>11.000454</v>
      </c>
      <c r="B3033" s="55">
        <v>-105.179135</v>
      </c>
    </row>
    <row r="3034" spans="1:2" x14ac:dyDescent="0.25">
      <c r="A3034" s="55">
        <v>11.004082</v>
      </c>
      <c r="B3034" s="55">
        <v>-105.166083</v>
      </c>
    </row>
    <row r="3035" spans="1:2" x14ac:dyDescent="0.25">
      <c r="A3035" s="55">
        <v>11.007709999999999</v>
      </c>
      <c r="B3035" s="55">
        <v>-105.156429</v>
      </c>
    </row>
    <row r="3036" spans="1:2" x14ac:dyDescent="0.25">
      <c r="A3036" s="55">
        <v>11.011338</v>
      </c>
      <c r="B3036" s="55">
        <v>-105.146816</v>
      </c>
    </row>
    <row r="3037" spans="1:2" x14ac:dyDescent="0.25">
      <c r="A3037" s="55">
        <v>11.014965999999999</v>
      </c>
      <c r="B3037" s="55">
        <v>-105.140559</v>
      </c>
    </row>
    <row r="3038" spans="1:2" x14ac:dyDescent="0.25">
      <c r="A3038" s="55">
        <v>11.018594</v>
      </c>
      <c r="B3038" s="55">
        <v>-105.136725</v>
      </c>
    </row>
    <row r="3039" spans="1:2" x14ac:dyDescent="0.25">
      <c r="A3039" s="55">
        <v>11.022221999999999</v>
      </c>
      <c r="B3039" s="55">
        <v>-105.134553</v>
      </c>
    </row>
    <row r="3040" spans="1:2" x14ac:dyDescent="0.25">
      <c r="A3040" s="55">
        <v>11.02585</v>
      </c>
      <c r="B3040" s="55">
        <v>-105.13692399999999</v>
      </c>
    </row>
    <row r="3041" spans="1:2" x14ac:dyDescent="0.25">
      <c r="A3041" s="55">
        <v>11.029477999999999</v>
      </c>
      <c r="B3041" s="55">
        <v>-105.14533299999999</v>
      </c>
    </row>
    <row r="3042" spans="1:2" x14ac:dyDescent="0.25">
      <c r="A3042" s="55">
        <v>11.033106999999999</v>
      </c>
      <c r="B3042" s="55">
        <v>-105.15668100000001</v>
      </c>
    </row>
    <row r="3043" spans="1:2" x14ac:dyDescent="0.25">
      <c r="A3043" s="55">
        <v>11.036735</v>
      </c>
      <c r="B3043" s="55">
        <v>-105.168881</v>
      </c>
    </row>
    <row r="3044" spans="1:2" x14ac:dyDescent="0.25">
      <c r="A3044" s="55">
        <v>11.040362999999999</v>
      </c>
      <c r="B3044" s="55">
        <v>-105.185969</v>
      </c>
    </row>
    <row r="3045" spans="1:2" x14ac:dyDescent="0.25">
      <c r="A3045" s="55">
        <v>11.043991</v>
      </c>
      <c r="B3045" s="55">
        <v>-105.206051</v>
      </c>
    </row>
    <row r="3046" spans="1:2" x14ac:dyDescent="0.25">
      <c r="A3046" s="55">
        <v>11.047618999999999</v>
      </c>
      <c r="B3046" s="55">
        <v>-105.23317400000001</v>
      </c>
    </row>
    <row r="3047" spans="1:2" x14ac:dyDescent="0.25">
      <c r="A3047" s="55">
        <v>11.051247</v>
      </c>
      <c r="B3047" s="55">
        <v>-105.26276300000001</v>
      </c>
    </row>
    <row r="3048" spans="1:2" x14ac:dyDescent="0.25">
      <c r="A3048" s="55">
        <v>11.054874999999999</v>
      </c>
      <c r="B3048" s="55">
        <v>-105.29178</v>
      </c>
    </row>
    <row r="3049" spans="1:2" x14ac:dyDescent="0.25">
      <c r="A3049" s="55">
        <v>11.058503</v>
      </c>
      <c r="B3049" s="55">
        <v>-105.321703</v>
      </c>
    </row>
    <row r="3050" spans="1:2" x14ac:dyDescent="0.25">
      <c r="A3050" s="55">
        <v>11.062132</v>
      </c>
      <c r="B3050" s="55">
        <v>-105.351021</v>
      </c>
    </row>
    <row r="3051" spans="1:2" x14ac:dyDescent="0.25">
      <c r="A3051" s="55">
        <v>11.065759999999999</v>
      </c>
      <c r="B3051" s="55">
        <v>-105.38284</v>
      </c>
    </row>
    <row r="3052" spans="1:2" x14ac:dyDescent="0.25">
      <c r="A3052" s="55">
        <v>11.069388</v>
      </c>
      <c r="B3052" s="55">
        <v>-105.41261</v>
      </c>
    </row>
    <row r="3053" spans="1:2" x14ac:dyDescent="0.25">
      <c r="A3053" s="55">
        <v>11.073016000000001</v>
      </c>
      <c r="B3053" s="55">
        <v>-105.445027</v>
      </c>
    </row>
    <row r="3054" spans="1:2" x14ac:dyDescent="0.25">
      <c r="A3054" s="55">
        <v>11.076644</v>
      </c>
      <c r="B3054" s="55">
        <v>-105.47380200000001</v>
      </c>
    </row>
    <row r="3055" spans="1:2" x14ac:dyDescent="0.25">
      <c r="A3055" s="55">
        <v>11.080272000000001</v>
      </c>
      <c r="B3055" s="55">
        <v>-105.494203</v>
      </c>
    </row>
    <row r="3056" spans="1:2" x14ac:dyDescent="0.25">
      <c r="A3056" s="55">
        <v>11.0839</v>
      </c>
      <c r="B3056" s="55">
        <v>-105.51198100000001</v>
      </c>
    </row>
    <row r="3057" spans="1:2" x14ac:dyDescent="0.25">
      <c r="A3057" s="55">
        <v>11.087528000000001</v>
      </c>
      <c r="B3057" s="55">
        <v>-105.527259</v>
      </c>
    </row>
    <row r="3058" spans="1:2" x14ac:dyDescent="0.25">
      <c r="A3058" s="55">
        <v>11.091156</v>
      </c>
      <c r="B3058" s="55">
        <v>-105.53823300000001</v>
      </c>
    </row>
    <row r="3059" spans="1:2" x14ac:dyDescent="0.25">
      <c r="A3059" s="55">
        <v>11.094785</v>
      </c>
      <c r="B3059" s="55">
        <v>-105.54281400000001</v>
      </c>
    </row>
    <row r="3060" spans="1:2" x14ac:dyDescent="0.25">
      <c r="A3060" s="55">
        <v>11.098413000000001</v>
      </c>
      <c r="B3060" s="55">
        <v>-105.539603</v>
      </c>
    </row>
    <row r="3061" spans="1:2" x14ac:dyDescent="0.25">
      <c r="A3061" s="55">
        <v>11.102041</v>
      </c>
      <c r="B3061" s="55">
        <v>-105.534077</v>
      </c>
    </row>
    <row r="3062" spans="1:2" x14ac:dyDescent="0.25">
      <c r="A3062" s="55">
        <v>11.105669000000001</v>
      </c>
      <c r="B3062" s="55">
        <v>-105.530552</v>
      </c>
    </row>
    <row r="3063" spans="1:2" x14ac:dyDescent="0.25">
      <c r="A3063" s="55">
        <v>11.109297</v>
      </c>
      <c r="B3063" s="55">
        <v>-105.51851600000001</v>
      </c>
    </row>
    <row r="3064" spans="1:2" x14ac:dyDescent="0.25">
      <c r="A3064" s="55">
        <v>11.112925000000001</v>
      </c>
      <c r="B3064" s="55">
        <v>-105.50218099999999</v>
      </c>
    </row>
    <row r="3065" spans="1:2" x14ac:dyDescent="0.25">
      <c r="A3065" s="55">
        <v>11.116553</v>
      </c>
      <c r="B3065" s="55">
        <v>-105.48473300000001</v>
      </c>
    </row>
    <row r="3066" spans="1:2" x14ac:dyDescent="0.25">
      <c r="A3066" s="55">
        <v>11.120181000000001</v>
      </c>
      <c r="B3066" s="55">
        <v>-105.467271</v>
      </c>
    </row>
    <row r="3067" spans="1:2" x14ac:dyDescent="0.25">
      <c r="A3067" s="55">
        <v>11.123810000000001</v>
      </c>
      <c r="B3067" s="55">
        <v>-105.449202</v>
      </c>
    </row>
    <row r="3068" spans="1:2" x14ac:dyDescent="0.25">
      <c r="A3068" s="55">
        <v>11.127438</v>
      </c>
      <c r="B3068" s="55">
        <v>-105.430639</v>
      </c>
    </row>
    <row r="3069" spans="1:2" x14ac:dyDescent="0.25">
      <c r="A3069" s="55">
        <v>11.131066000000001</v>
      </c>
      <c r="B3069" s="55">
        <v>-105.414272</v>
      </c>
    </row>
    <row r="3070" spans="1:2" x14ac:dyDescent="0.25">
      <c r="A3070" s="55">
        <v>11.134694</v>
      </c>
      <c r="B3070" s="55">
        <v>-105.40047800000001</v>
      </c>
    </row>
    <row r="3071" spans="1:2" x14ac:dyDescent="0.25">
      <c r="A3071" s="55">
        <v>11.138322000000001</v>
      </c>
      <c r="B3071" s="55">
        <v>-105.384598</v>
      </c>
    </row>
    <row r="3072" spans="1:2" x14ac:dyDescent="0.25">
      <c r="A3072" s="55">
        <v>11.14195</v>
      </c>
      <c r="B3072" s="55">
        <v>-105.368666</v>
      </c>
    </row>
    <row r="3073" spans="1:2" x14ac:dyDescent="0.25">
      <c r="A3073" s="55">
        <v>11.145578</v>
      </c>
      <c r="B3073" s="55">
        <v>-105.353131</v>
      </c>
    </row>
    <row r="3074" spans="1:2" x14ac:dyDescent="0.25">
      <c r="A3074" s="55">
        <v>11.149206</v>
      </c>
      <c r="B3074" s="55">
        <v>-105.340341</v>
      </c>
    </row>
    <row r="3075" spans="1:2" x14ac:dyDescent="0.25">
      <c r="A3075" s="55">
        <v>11.152834</v>
      </c>
      <c r="B3075" s="55">
        <v>-105.329595</v>
      </c>
    </row>
    <row r="3076" spans="1:2" x14ac:dyDescent="0.25">
      <c r="A3076" s="55">
        <v>11.156463</v>
      </c>
      <c r="B3076" s="55">
        <v>-105.322104</v>
      </c>
    </row>
    <row r="3077" spans="1:2" x14ac:dyDescent="0.25">
      <c r="A3077" s="55">
        <v>11.160091</v>
      </c>
      <c r="B3077" s="55">
        <v>-105.316264</v>
      </c>
    </row>
    <row r="3078" spans="1:2" x14ac:dyDescent="0.25">
      <c r="A3078" s="55">
        <v>11.163719</v>
      </c>
      <c r="B3078" s="55">
        <v>-105.31281799999999</v>
      </c>
    </row>
    <row r="3079" spans="1:2" x14ac:dyDescent="0.25">
      <c r="A3079" s="55">
        <v>11.167346999999999</v>
      </c>
      <c r="B3079" s="55">
        <v>-105.310028</v>
      </c>
    </row>
    <row r="3080" spans="1:2" x14ac:dyDescent="0.25">
      <c r="A3080" s="55">
        <v>11.170975</v>
      </c>
      <c r="B3080" s="55">
        <v>-105.30444799999999</v>
      </c>
    </row>
    <row r="3081" spans="1:2" x14ac:dyDescent="0.25">
      <c r="A3081" s="55">
        <v>11.174602999999999</v>
      </c>
      <c r="B3081" s="55">
        <v>-105.30150500000001</v>
      </c>
    </row>
    <row r="3082" spans="1:2" x14ac:dyDescent="0.25">
      <c r="A3082" s="55">
        <v>11.178231</v>
      </c>
      <c r="B3082" s="55">
        <v>-105.30227600000001</v>
      </c>
    </row>
    <row r="3083" spans="1:2" x14ac:dyDescent="0.25">
      <c r="A3083" s="55">
        <v>11.181858999999999</v>
      </c>
      <c r="B3083" s="55">
        <v>-105.30218600000001</v>
      </c>
    </row>
    <row r="3084" spans="1:2" x14ac:dyDescent="0.25">
      <c r="A3084" s="55">
        <v>11.185487999999999</v>
      </c>
      <c r="B3084" s="55">
        <v>-105.30516799999999</v>
      </c>
    </row>
    <row r="3085" spans="1:2" x14ac:dyDescent="0.25">
      <c r="A3085" s="55">
        <v>11.189116</v>
      </c>
      <c r="B3085" s="55">
        <v>-105.30913200000001</v>
      </c>
    </row>
    <row r="3086" spans="1:2" x14ac:dyDescent="0.25">
      <c r="A3086" s="55">
        <v>11.192743999999999</v>
      </c>
      <c r="B3086" s="55">
        <v>-105.31026799999999</v>
      </c>
    </row>
    <row r="3087" spans="1:2" x14ac:dyDescent="0.25">
      <c r="A3087" s="55">
        <v>11.196372</v>
      </c>
      <c r="B3087" s="55">
        <v>-105.311376</v>
      </c>
    </row>
    <row r="3088" spans="1:2" x14ac:dyDescent="0.25">
      <c r="A3088" s="55">
        <v>11.2</v>
      </c>
      <c r="B3088" s="55">
        <v>-105.31455099999999</v>
      </c>
    </row>
    <row r="3089" spans="1:2" x14ac:dyDescent="0.25">
      <c r="A3089" s="55">
        <v>11.203628</v>
      </c>
      <c r="B3089" s="55">
        <v>-105.31227800000001</v>
      </c>
    </row>
    <row r="3090" spans="1:2" x14ac:dyDescent="0.25">
      <c r="A3090" s="55">
        <v>11.207255999999999</v>
      </c>
      <c r="B3090" s="55">
        <v>-105.30537</v>
      </c>
    </row>
    <row r="3091" spans="1:2" x14ac:dyDescent="0.25">
      <c r="A3091" s="55">
        <v>11.210884</v>
      </c>
      <c r="B3091" s="55">
        <v>-105.297071</v>
      </c>
    </row>
    <row r="3092" spans="1:2" x14ac:dyDescent="0.25">
      <c r="A3092" s="55">
        <v>11.214511999999999</v>
      </c>
      <c r="B3092" s="55">
        <v>-105.28995399999999</v>
      </c>
    </row>
    <row r="3093" spans="1:2" x14ac:dyDescent="0.25">
      <c r="A3093" s="55">
        <v>11.218140999999999</v>
      </c>
      <c r="B3093" s="55">
        <v>-105.282557</v>
      </c>
    </row>
    <row r="3094" spans="1:2" x14ac:dyDescent="0.25">
      <c r="A3094" s="55">
        <v>11.221769</v>
      </c>
      <c r="B3094" s="55">
        <v>-105.274732</v>
      </c>
    </row>
    <row r="3095" spans="1:2" x14ac:dyDescent="0.25">
      <c r="A3095" s="55">
        <v>11.225396999999999</v>
      </c>
      <c r="B3095" s="55">
        <v>-105.26463200000001</v>
      </c>
    </row>
    <row r="3096" spans="1:2" x14ac:dyDescent="0.25">
      <c r="A3096" s="55">
        <v>11.229025</v>
      </c>
      <c r="B3096" s="55">
        <v>-105.250275</v>
      </c>
    </row>
    <row r="3097" spans="1:2" x14ac:dyDescent="0.25">
      <c r="A3097" s="55">
        <v>11.232653000000001</v>
      </c>
      <c r="B3097" s="55">
        <v>-105.23349</v>
      </c>
    </row>
    <row r="3098" spans="1:2" x14ac:dyDescent="0.25">
      <c r="A3098" s="55">
        <v>11.236281</v>
      </c>
      <c r="B3098" s="55">
        <v>-105.215531</v>
      </c>
    </row>
    <row r="3099" spans="1:2" x14ac:dyDescent="0.25">
      <c r="A3099" s="55">
        <v>11.239909000000001</v>
      </c>
      <c r="B3099" s="55">
        <v>-105.193634</v>
      </c>
    </row>
    <row r="3100" spans="1:2" x14ac:dyDescent="0.25">
      <c r="A3100" s="55">
        <v>11.243537</v>
      </c>
      <c r="B3100" s="55">
        <v>-105.174661</v>
      </c>
    </row>
    <row r="3101" spans="1:2" x14ac:dyDescent="0.25">
      <c r="A3101" s="55">
        <v>11.247166</v>
      </c>
      <c r="B3101" s="55">
        <v>-105.156497</v>
      </c>
    </row>
    <row r="3102" spans="1:2" x14ac:dyDescent="0.25">
      <c r="A3102" s="55">
        <v>11.250794000000001</v>
      </c>
      <c r="B3102" s="55">
        <v>-105.13860699999999</v>
      </c>
    </row>
    <row r="3103" spans="1:2" x14ac:dyDescent="0.25">
      <c r="A3103" s="55">
        <v>11.254422</v>
      </c>
      <c r="B3103" s="55">
        <v>-105.11919</v>
      </c>
    </row>
    <row r="3104" spans="1:2" x14ac:dyDescent="0.25">
      <c r="A3104" s="55">
        <v>11.258050000000001</v>
      </c>
      <c r="B3104" s="55">
        <v>-105.101862</v>
      </c>
    </row>
    <row r="3105" spans="1:2" x14ac:dyDescent="0.25">
      <c r="A3105" s="55">
        <v>11.261678</v>
      </c>
      <c r="B3105" s="55">
        <v>-105.085757</v>
      </c>
    </row>
    <row r="3106" spans="1:2" x14ac:dyDescent="0.25">
      <c r="A3106" s="55">
        <v>11.265306000000001</v>
      </c>
      <c r="B3106" s="55">
        <v>-105.06609400000001</v>
      </c>
    </row>
    <row r="3107" spans="1:2" x14ac:dyDescent="0.25">
      <c r="A3107" s="55">
        <v>11.268934</v>
      </c>
      <c r="B3107" s="55">
        <v>-105.045224</v>
      </c>
    </row>
    <row r="3108" spans="1:2" x14ac:dyDescent="0.25">
      <c r="A3108" s="55">
        <v>11.272562000000001</v>
      </c>
      <c r="B3108" s="55">
        <v>-105.027536</v>
      </c>
    </row>
    <row r="3109" spans="1:2" x14ac:dyDescent="0.25">
      <c r="A3109" s="55">
        <v>11.27619</v>
      </c>
      <c r="B3109" s="55">
        <v>-105.01265600000001</v>
      </c>
    </row>
    <row r="3110" spans="1:2" x14ac:dyDescent="0.25">
      <c r="A3110" s="55">
        <v>11.279819</v>
      </c>
      <c r="B3110" s="55">
        <v>-104.99593400000001</v>
      </c>
    </row>
    <row r="3111" spans="1:2" x14ac:dyDescent="0.25">
      <c r="A3111" s="55">
        <v>11.283447000000001</v>
      </c>
      <c r="B3111" s="55">
        <v>-104.979766</v>
      </c>
    </row>
    <row r="3112" spans="1:2" x14ac:dyDescent="0.25">
      <c r="A3112" s="55">
        <v>11.287075</v>
      </c>
      <c r="B3112" s="55">
        <v>-104.968174</v>
      </c>
    </row>
    <row r="3113" spans="1:2" x14ac:dyDescent="0.25">
      <c r="A3113" s="55">
        <v>11.290703000000001</v>
      </c>
      <c r="B3113" s="55">
        <v>-104.958455</v>
      </c>
    </row>
    <row r="3114" spans="1:2" x14ac:dyDescent="0.25">
      <c r="A3114" s="55">
        <v>11.294331</v>
      </c>
      <c r="B3114" s="55">
        <v>-104.94864200000001</v>
      </c>
    </row>
    <row r="3115" spans="1:2" x14ac:dyDescent="0.25">
      <c r="A3115" s="55">
        <v>11.297959000000001</v>
      </c>
      <c r="B3115" s="55">
        <v>-104.942212</v>
      </c>
    </row>
    <row r="3116" spans="1:2" x14ac:dyDescent="0.25">
      <c r="A3116" s="55">
        <v>11.301587</v>
      </c>
      <c r="B3116" s="55">
        <v>-104.940228</v>
      </c>
    </row>
    <row r="3117" spans="1:2" x14ac:dyDescent="0.25">
      <c r="A3117" s="55">
        <v>11.305215</v>
      </c>
      <c r="B3117" s="55">
        <v>-104.93968099999999</v>
      </c>
    </row>
    <row r="3118" spans="1:2" x14ac:dyDescent="0.25">
      <c r="A3118" s="55">
        <v>11.308844000000001</v>
      </c>
      <c r="B3118" s="55">
        <v>-104.943485</v>
      </c>
    </row>
    <row r="3119" spans="1:2" x14ac:dyDescent="0.25">
      <c r="A3119" s="55">
        <v>11.312472</v>
      </c>
      <c r="B3119" s="55">
        <v>-104.95067299999999</v>
      </c>
    </row>
    <row r="3120" spans="1:2" x14ac:dyDescent="0.25">
      <c r="A3120" s="55">
        <v>11.3161</v>
      </c>
      <c r="B3120" s="55">
        <v>-104.96095099999999</v>
      </c>
    </row>
    <row r="3121" spans="1:2" x14ac:dyDescent="0.25">
      <c r="A3121" s="55">
        <v>11.319728</v>
      </c>
      <c r="B3121" s="55">
        <v>-104.970545</v>
      </c>
    </row>
    <row r="3122" spans="1:2" x14ac:dyDescent="0.25">
      <c r="A3122" s="55">
        <v>11.323356</v>
      </c>
      <c r="B3122" s="55">
        <v>-104.980569</v>
      </c>
    </row>
    <row r="3123" spans="1:2" x14ac:dyDescent="0.25">
      <c r="A3123" s="55">
        <v>11.326983999999999</v>
      </c>
      <c r="B3123" s="55">
        <v>-104.99133500000001</v>
      </c>
    </row>
    <row r="3124" spans="1:2" x14ac:dyDescent="0.25">
      <c r="A3124" s="55">
        <v>11.330612</v>
      </c>
      <c r="B3124" s="55">
        <v>-105.00497799999999</v>
      </c>
    </row>
    <row r="3125" spans="1:2" x14ac:dyDescent="0.25">
      <c r="A3125" s="55">
        <v>11.334239999999999</v>
      </c>
      <c r="B3125" s="55">
        <v>-105.020916</v>
      </c>
    </row>
    <row r="3126" spans="1:2" x14ac:dyDescent="0.25">
      <c r="A3126" s="55">
        <v>11.337868</v>
      </c>
      <c r="B3126" s="55">
        <v>-105.03536800000001</v>
      </c>
    </row>
    <row r="3127" spans="1:2" x14ac:dyDescent="0.25">
      <c r="A3127" s="55">
        <v>11.341497</v>
      </c>
      <c r="B3127" s="55">
        <v>-105.04846999999999</v>
      </c>
    </row>
    <row r="3128" spans="1:2" x14ac:dyDescent="0.25">
      <c r="A3128" s="55">
        <v>11.345124999999999</v>
      </c>
      <c r="B3128" s="55">
        <v>-105.06384300000001</v>
      </c>
    </row>
    <row r="3129" spans="1:2" x14ac:dyDescent="0.25">
      <c r="A3129" s="55">
        <v>11.348753</v>
      </c>
      <c r="B3129" s="55">
        <v>-105.079606</v>
      </c>
    </row>
    <row r="3130" spans="1:2" x14ac:dyDescent="0.25">
      <c r="A3130" s="55">
        <v>11.352380999999999</v>
      </c>
      <c r="B3130" s="55">
        <v>-105.09285199999999</v>
      </c>
    </row>
    <row r="3131" spans="1:2" x14ac:dyDescent="0.25">
      <c r="A3131" s="55">
        <v>11.356009</v>
      </c>
      <c r="B3131" s="55">
        <v>-105.10417200000001</v>
      </c>
    </row>
    <row r="3132" spans="1:2" x14ac:dyDescent="0.25">
      <c r="A3132" s="55">
        <v>11.359636999999999</v>
      </c>
      <c r="B3132" s="55">
        <v>-105.114318</v>
      </c>
    </row>
    <row r="3133" spans="1:2" x14ac:dyDescent="0.25">
      <c r="A3133" s="55">
        <v>11.363265</v>
      </c>
      <c r="B3133" s="55">
        <v>-105.123678</v>
      </c>
    </row>
    <row r="3134" spans="1:2" x14ac:dyDescent="0.25">
      <c r="A3134" s="55">
        <v>11.366892999999999</v>
      </c>
      <c r="B3134" s="55">
        <v>-105.13462</v>
      </c>
    </row>
    <row r="3135" spans="1:2" x14ac:dyDescent="0.25">
      <c r="A3135" s="55">
        <v>11.370521999999999</v>
      </c>
      <c r="B3135" s="55">
        <v>-105.145943</v>
      </c>
    </row>
    <row r="3136" spans="1:2" x14ac:dyDescent="0.25">
      <c r="A3136" s="55">
        <v>11.37415</v>
      </c>
      <c r="B3136" s="55">
        <v>-105.155468</v>
      </c>
    </row>
    <row r="3137" spans="1:2" x14ac:dyDescent="0.25">
      <c r="A3137" s="55">
        <v>11.377777999999999</v>
      </c>
      <c r="B3137" s="55">
        <v>-105.162387</v>
      </c>
    </row>
    <row r="3138" spans="1:2" x14ac:dyDescent="0.25">
      <c r="A3138" s="55">
        <v>11.381406</v>
      </c>
      <c r="B3138" s="55">
        <v>-105.167145</v>
      </c>
    </row>
    <row r="3139" spans="1:2" x14ac:dyDescent="0.25">
      <c r="A3139" s="55">
        <v>11.385033999999999</v>
      </c>
      <c r="B3139" s="55">
        <v>-105.167959</v>
      </c>
    </row>
    <row r="3140" spans="1:2" x14ac:dyDescent="0.25">
      <c r="A3140" s="55">
        <v>11.388662</v>
      </c>
      <c r="B3140" s="55">
        <v>-105.17077</v>
      </c>
    </row>
    <row r="3141" spans="1:2" x14ac:dyDescent="0.25">
      <c r="A3141" s="55">
        <v>11.392289999999999</v>
      </c>
      <c r="B3141" s="55">
        <v>-105.174317</v>
      </c>
    </row>
    <row r="3142" spans="1:2" x14ac:dyDescent="0.25">
      <c r="A3142" s="55">
        <v>11.395918</v>
      </c>
      <c r="B3142" s="55">
        <v>-105.175528</v>
      </c>
    </row>
    <row r="3143" spans="1:2" x14ac:dyDescent="0.25">
      <c r="A3143" s="55">
        <v>11.399546000000001</v>
      </c>
      <c r="B3143" s="55">
        <v>-105.17404999999999</v>
      </c>
    </row>
    <row r="3144" spans="1:2" x14ac:dyDescent="0.25">
      <c r="A3144" s="55">
        <v>11.403174999999999</v>
      </c>
      <c r="B3144" s="55">
        <v>-105.172353</v>
      </c>
    </row>
    <row r="3145" spans="1:2" x14ac:dyDescent="0.25">
      <c r="A3145" s="55">
        <v>11.406803</v>
      </c>
      <c r="B3145" s="55">
        <v>-105.170615</v>
      </c>
    </row>
    <row r="3146" spans="1:2" x14ac:dyDescent="0.25">
      <c r="A3146" s="55">
        <v>11.410431000000001</v>
      </c>
      <c r="B3146" s="55">
        <v>-105.164417</v>
      </c>
    </row>
    <row r="3147" spans="1:2" x14ac:dyDescent="0.25">
      <c r="A3147" s="55">
        <v>11.414059</v>
      </c>
      <c r="B3147" s="55">
        <v>-105.15804300000001</v>
      </c>
    </row>
    <row r="3148" spans="1:2" x14ac:dyDescent="0.25">
      <c r="A3148" s="55">
        <v>11.417687000000001</v>
      </c>
      <c r="B3148" s="55">
        <v>-105.15272400000001</v>
      </c>
    </row>
    <row r="3149" spans="1:2" x14ac:dyDescent="0.25">
      <c r="A3149" s="55">
        <v>11.421315</v>
      </c>
      <c r="B3149" s="55">
        <v>-105.14361700000001</v>
      </c>
    </row>
    <row r="3150" spans="1:2" x14ac:dyDescent="0.25">
      <c r="A3150" s="55">
        <v>11.424943000000001</v>
      </c>
      <c r="B3150" s="55">
        <v>-105.13627</v>
      </c>
    </row>
    <row r="3151" spans="1:2" x14ac:dyDescent="0.25">
      <c r="A3151" s="55">
        <v>11.428571</v>
      </c>
      <c r="B3151" s="55">
        <v>-105.13397000000001</v>
      </c>
    </row>
    <row r="3152" spans="1:2" x14ac:dyDescent="0.25">
      <c r="A3152" s="55">
        <v>11.4322</v>
      </c>
      <c r="B3152" s="55">
        <v>-105.128438</v>
      </c>
    </row>
    <row r="3153" spans="1:2" x14ac:dyDescent="0.25">
      <c r="A3153" s="55">
        <v>11.435828000000001</v>
      </c>
      <c r="B3153" s="55">
        <v>-105.122974</v>
      </c>
    </row>
    <row r="3154" spans="1:2" x14ac:dyDescent="0.25">
      <c r="A3154" s="55">
        <v>11.439456</v>
      </c>
      <c r="B3154" s="55">
        <v>-105.113972</v>
      </c>
    </row>
    <row r="3155" spans="1:2" x14ac:dyDescent="0.25">
      <c r="A3155" s="55">
        <v>11.443084000000001</v>
      </c>
      <c r="B3155" s="55">
        <v>-105.10762099999999</v>
      </c>
    </row>
    <row r="3156" spans="1:2" x14ac:dyDescent="0.25">
      <c r="A3156" s="55">
        <v>11.446712</v>
      </c>
      <c r="B3156" s="55">
        <v>-105.107421</v>
      </c>
    </row>
    <row r="3157" spans="1:2" x14ac:dyDescent="0.25">
      <c r="A3157" s="55">
        <v>11.450340000000001</v>
      </c>
      <c r="B3157" s="55">
        <v>-105.106337</v>
      </c>
    </row>
    <row r="3158" spans="1:2" x14ac:dyDescent="0.25">
      <c r="A3158" s="55">
        <v>11.453968</v>
      </c>
      <c r="B3158" s="55">
        <v>-105.106567</v>
      </c>
    </row>
    <row r="3159" spans="1:2" x14ac:dyDescent="0.25">
      <c r="A3159" s="55">
        <v>11.457596000000001</v>
      </c>
      <c r="B3159" s="55">
        <v>-105.109664</v>
      </c>
    </row>
    <row r="3160" spans="1:2" x14ac:dyDescent="0.25">
      <c r="A3160" s="55">
        <v>11.461224</v>
      </c>
      <c r="B3160" s="55">
        <v>-105.11000799999999</v>
      </c>
    </row>
    <row r="3161" spans="1:2" x14ac:dyDescent="0.25">
      <c r="A3161" s="55">
        <v>11.464853</v>
      </c>
      <c r="B3161" s="55">
        <v>-105.11194399999999</v>
      </c>
    </row>
    <row r="3162" spans="1:2" x14ac:dyDescent="0.25">
      <c r="A3162" s="55">
        <v>11.468481000000001</v>
      </c>
      <c r="B3162" s="55">
        <v>-105.11625600000001</v>
      </c>
    </row>
    <row r="3163" spans="1:2" x14ac:dyDescent="0.25">
      <c r="A3163" s="55">
        <v>11.472109</v>
      </c>
      <c r="B3163" s="55">
        <v>-105.11977400000001</v>
      </c>
    </row>
    <row r="3164" spans="1:2" x14ac:dyDescent="0.25">
      <c r="A3164" s="55">
        <v>11.475737000000001</v>
      </c>
      <c r="B3164" s="55">
        <v>-105.12018399999999</v>
      </c>
    </row>
    <row r="3165" spans="1:2" x14ac:dyDescent="0.25">
      <c r="A3165" s="55">
        <v>11.479365</v>
      </c>
      <c r="B3165" s="55">
        <v>-105.12393299999999</v>
      </c>
    </row>
    <row r="3166" spans="1:2" x14ac:dyDescent="0.25">
      <c r="A3166" s="55">
        <v>11.482993</v>
      </c>
      <c r="B3166" s="55">
        <v>-105.130633</v>
      </c>
    </row>
    <row r="3167" spans="1:2" x14ac:dyDescent="0.25">
      <c r="A3167" s="55">
        <v>11.486621</v>
      </c>
      <c r="B3167" s="55">
        <v>-105.136898</v>
      </c>
    </row>
    <row r="3168" spans="1:2" x14ac:dyDescent="0.25">
      <c r="A3168" s="55">
        <v>11.490249</v>
      </c>
      <c r="B3168" s="55">
        <v>-105.14199499999999</v>
      </c>
    </row>
    <row r="3169" spans="1:2" x14ac:dyDescent="0.25">
      <c r="A3169" s="55">
        <v>11.493878</v>
      </c>
      <c r="B3169" s="55">
        <v>-105.147514</v>
      </c>
    </row>
    <row r="3170" spans="1:2" x14ac:dyDescent="0.25">
      <c r="A3170" s="55">
        <v>11.497506</v>
      </c>
      <c r="B3170" s="55">
        <v>-105.154381</v>
      </c>
    </row>
    <row r="3171" spans="1:2" x14ac:dyDescent="0.25">
      <c r="A3171" s="55">
        <v>11.501134</v>
      </c>
      <c r="B3171" s="55">
        <v>-105.16299600000001</v>
      </c>
    </row>
    <row r="3172" spans="1:2" x14ac:dyDescent="0.25">
      <c r="A3172" s="55">
        <v>11.504761999999999</v>
      </c>
      <c r="B3172" s="55">
        <v>-105.173357</v>
      </c>
    </row>
    <row r="3173" spans="1:2" x14ac:dyDescent="0.25">
      <c r="A3173" s="55">
        <v>11.50839</v>
      </c>
      <c r="B3173" s="55">
        <v>-105.179311</v>
      </c>
    </row>
    <row r="3174" spans="1:2" x14ac:dyDescent="0.25">
      <c r="A3174" s="55">
        <v>11.512017999999999</v>
      </c>
      <c r="B3174" s="55">
        <v>-105.18019</v>
      </c>
    </row>
    <row r="3175" spans="1:2" x14ac:dyDescent="0.25">
      <c r="A3175" s="55">
        <v>11.515646</v>
      </c>
      <c r="B3175" s="55">
        <v>-105.18439600000001</v>
      </c>
    </row>
    <row r="3176" spans="1:2" x14ac:dyDescent="0.25">
      <c r="A3176" s="55">
        <v>11.519273999999999</v>
      </c>
      <c r="B3176" s="55">
        <v>-105.189852</v>
      </c>
    </row>
    <row r="3177" spans="1:2" x14ac:dyDescent="0.25">
      <c r="A3177" s="55">
        <v>11.522902</v>
      </c>
      <c r="B3177" s="55">
        <v>-105.196364</v>
      </c>
    </row>
    <row r="3178" spans="1:2" x14ac:dyDescent="0.25">
      <c r="A3178" s="55">
        <v>11.526531</v>
      </c>
      <c r="B3178" s="55">
        <v>-105.203593</v>
      </c>
    </row>
    <row r="3179" spans="1:2" x14ac:dyDescent="0.25">
      <c r="A3179" s="55">
        <v>11.530158999999999</v>
      </c>
      <c r="B3179" s="55">
        <v>-105.208423</v>
      </c>
    </row>
    <row r="3180" spans="1:2" x14ac:dyDescent="0.25">
      <c r="A3180" s="55">
        <v>11.533787</v>
      </c>
      <c r="B3180" s="55">
        <v>-105.20966799999999</v>
      </c>
    </row>
    <row r="3181" spans="1:2" x14ac:dyDescent="0.25">
      <c r="A3181" s="55">
        <v>11.537414999999999</v>
      </c>
      <c r="B3181" s="55">
        <v>-105.210769</v>
      </c>
    </row>
    <row r="3182" spans="1:2" x14ac:dyDescent="0.25">
      <c r="A3182" s="55">
        <v>11.541043</v>
      </c>
      <c r="B3182" s="55">
        <v>-105.215296</v>
      </c>
    </row>
    <row r="3183" spans="1:2" x14ac:dyDescent="0.25">
      <c r="A3183" s="55">
        <v>11.544670999999999</v>
      </c>
      <c r="B3183" s="55">
        <v>-105.222401</v>
      </c>
    </row>
    <row r="3184" spans="1:2" x14ac:dyDescent="0.25">
      <c r="A3184" s="55">
        <v>11.548299</v>
      </c>
      <c r="B3184" s="55">
        <v>-105.22612700000001</v>
      </c>
    </row>
    <row r="3185" spans="1:2" x14ac:dyDescent="0.25">
      <c r="A3185" s="55">
        <v>11.551926999999999</v>
      </c>
      <c r="B3185" s="55">
        <v>-105.23130500000001</v>
      </c>
    </row>
    <row r="3186" spans="1:2" x14ac:dyDescent="0.25">
      <c r="A3186" s="55">
        <v>11.555555999999999</v>
      </c>
      <c r="B3186" s="55">
        <v>-105.23484999999999</v>
      </c>
    </row>
    <row r="3187" spans="1:2" x14ac:dyDescent="0.25">
      <c r="A3187" s="55">
        <v>11.559184</v>
      </c>
      <c r="B3187" s="55">
        <v>-105.23998400000001</v>
      </c>
    </row>
    <row r="3188" spans="1:2" x14ac:dyDescent="0.25">
      <c r="A3188" s="55">
        <v>11.562811999999999</v>
      </c>
      <c r="B3188" s="55">
        <v>-105.244495</v>
      </c>
    </row>
    <row r="3189" spans="1:2" x14ac:dyDescent="0.25">
      <c r="A3189" s="55">
        <v>11.56644</v>
      </c>
      <c r="B3189" s="55">
        <v>-105.251955</v>
      </c>
    </row>
    <row r="3190" spans="1:2" x14ac:dyDescent="0.25">
      <c r="A3190" s="55">
        <v>11.570067999999999</v>
      </c>
      <c r="B3190" s="55">
        <v>-105.25866000000001</v>
      </c>
    </row>
    <row r="3191" spans="1:2" x14ac:dyDescent="0.25">
      <c r="A3191" s="55">
        <v>11.573696</v>
      </c>
      <c r="B3191" s="55">
        <v>-105.263578</v>
      </c>
    </row>
    <row r="3192" spans="1:2" x14ac:dyDescent="0.25">
      <c r="A3192" s="55">
        <v>11.577324000000001</v>
      </c>
      <c r="B3192" s="55">
        <v>-105.26844199999999</v>
      </c>
    </row>
    <row r="3193" spans="1:2" x14ac:dyDescent="0.25">
      <c r="A3193" s="55">
        <v>11.580952</v>
      </c>
      <c r="B3193" s="55">
        <v>-105.269023</v>
      </c>
    </row>
    <row r="3194" spans="1:2" x14ac:dyDescent="0.25">
      <c r="A3194" s="55">
        <v>11.584580000000001</v>
      </c>
      <c r="B3194" s="55">
        <v>-105.270796</v>
      </c>
    </row>
    <row r="3195" spans="1:2" x14ac:dyDescent="0.25">
      <c r="A3195" s="55">
        <v>11.588209000000001</v>
      </c>
      <c r="B3195" s="55">
        <v>-105.275997</v>
      </c>
    </row>
    <row r="3196" spans="1:2" x14ac:dyDescent="0.25">
      <c r="A3196" s="55">
        <v>11.591837</v>
      </c>
      <c r="B3196" s="55">
        <v>-105.27865799999999</v>
      </c>
    </row>
    <row r="3197" spans="1:2" x14ac:dyDescent="0.25">
      <c r="A3197" s="55">
        <v>11.595465000000001</v>
      </c>
      <c r="B3197" s="55">
        <v>-105.277415</v>
      </c>
    </row>
    <row r="3198" spans="1:2" x14ac:dyDescent="0.25">
      <c r="A3198" s="55">
        <v>11.599093</v>
      </c>
      <c r="B3198" s="55">
        <v>-105.278288</v>
      </c>
    </row>
    <row r="3199" spans="1:2" x14ac:dyDescent="0.25">
      <c r="A3199" s="55">
        <v>11.602721000000001</v>
      </c>
      <c r="B3199" s="55">
        <v>-105.280739</v>
      </c>
    </row>
    <row r="3200" spans="1:2" x14ac:dyDescent="0.25">
      <c r="A3200" s="55">
        <v>11.606349</v>
      </c>
      <c r="B3200" s="55">
        <v>-105.28390400000001</v>
      </c>
    </row>
    <row r="3201" spans="1:2" x14ac:dyDescent="0.25">
      <c r="A3201" s="55">
        <v>11.609977000000001</v>
      </c>
      <c r="B3201" s="55">
        <v>-105.285625</v>
      </c>
    </row>
    <row r="3202" spans="1:2" x14ac:dyDescent="0.25">
      <c r="A3202" s="55">
        <v>11.613605</v>
      </c>
      <c r="B3202" s="55">
        <v>-105.280843</v>
      </c>
    </row>
    <row r="3203" spans="1:2" x14ac:dyDescent="0.25">
      <c r="A3203" s="55">
        <v>11.617234</v>
      </c>
      <c r="B3203" s="55">
        <v>-105.275947</v>
      </c>
    </row>
    <row r="3204" spans="1:2" x14ac:dyDescent="0.25">
      <c r="A3204" s="55">
        <v>11.620862000000001</v>
      </c>
      <c r="B3204" s="55">
        <v>-105.273673</v>
      </c>
    </row>
    <row r="3205" spans="1:2" x14ac:dyDescent="0.25">
      <c r="A3205" s="55">
        <v>11.62449</v>
      </c>
      <c r="B3205" s="55">
        <v>-105.267866</v>
      </c>
    </row>
    <row r="3206" spans="1:2" x14ac:dyDescent="0.25">
      <c r="A3206" s="55">
        <v>11.628118000000001</v>
      </c>
      <c r="B3206" s="55">
        <v>-105.26555</v>
      </c>
    </row>
    <row r="3207" spans="1:2" x14ac:dyDescent="0.25">
      <c r="A3207" s="55">
        <v>11.631746</v>
      </c>
      <c r="B3207" s="55">
        <v>-105.26172800000001</v>
      </c>
    </row>
    <row r="3208" spans="1:2" x14ac:dyDescent="0.25">
      <c r="A3208" s="55">
        <v>11.635374000000001</v>
      </c>
      <c r="B3208" s="55">
        <v>-105.259339</v>
      </c>
    </row>
    <row r="3209" spans="1:2" x14ac:dyDescent="0.25">
      <c r="A3209" s="55">
        <v>11.639002</v>
      </c>
      <c r="B3209" s="55">
        <v>-105.25680199999999</v>
      </c>
    </row>
    <row r="3210" spans="1:2" x14ac:dyDescent="0.25">
      <c r="A3210" s="55">
        <v>11.64263</v>
      </c>
      <c r="B3210" s="55">
        <v>-105.256784</v>
      </c>
    </row>
    <row r="3211" spans="1:2" x14ac:dyDescent="0.25">
      <c r="A3211" s="55">
        <v>11.646259000000001</v>
      </c>
      <c r="B3211" s="55">
        <v>-105.252619</v>
      </c>
    </row>
    <row r="3212" spans="1:2" x14ac:dyDescent="0.25">
      <c r="A3212" s="55">
        <v>11.649887</v>
      </c>
      <c r="B3212" s="55">
        <v>-105.24476</v>
      </c>
    </row>
    <row r="3213" spans="1:2" x14ac:dyDescent="0.25">
      <c r="A3213" s="55">
        <v>11.653515000000001</v>
      </c>
      <c r="B3213" s="55">
        <v>-105.243279</v>
      </c>
    </row>
    <row r="3214" spans="1:2" x14ac:dyDescent="0.25">
      <c r="A3214" s="55">
        <v>11.657143</v>
      </c>
      <c r="B3214" s="55">
        <v>-105.24321500000001</v>
      </c>
    </row>
    <row r="3215" spans="1:2" x14ac:dyDescent="0.25">
      <c r="A3215" s="55">
        <v>11.660771</v>
      </c>
      <c r="B3215" s="55">
        <v>-105.239806</v>
      </c>
    </row>
    <row r="3216" spans="1:2" x14ac:dyDescent="0.25">
      <c r="A3216" s="55">
        <v>11.664399</v>
      </c>
      <c r="B3216" s="55">
        <v>-105.23470500000001</v>
      </c>
    </row>
    <row r="3217" spans="1:2" x14ac:dyDescent="0.25">
      <c r="A3217" s="55">
        <v>11.668027</v>
      </c>
      <c r="B3217" s="55">
        <v>-105.229759</v>
      </c>
    </row>
    <row r="3218" spans="1:2" x14ac:dyDescent="0.25">
      <c r="A3218" s="55">
        <v>11.671654999999999</v>
      </c>
      <c r="B3218" s="55">
        <v>-105.224717</v>
      </c>
    </row>
    <row r="3219" spans="1:2" x14ac:dyDescent="0.25">
      <c r="A3219" s="55">
        <v>11.675283</v>
      </c>
      <c r="B3219" s="55">
        <v>-105.223955</v>
      </c>
    </row>
    <row r="3220" spans="1:2" x14ac:dyDescent="0.25">
      <c r="A3220" s="55">
        <v>11.678912</v>
      </c>
      <c r="B3220" s="55">
        <v>-105.224709</v>
      </c>
    </row>
    <row r="3221" spans="1:2" x14ac:dyDescent="0.25">
      <c r="A3221" s="55">
        <v>11.682539999999999</v>
      </c>
      <c r="B3221" s="55">
        <v>-105.22362</v>
      </c>
    </row>
    <row r="3222" spans="1:2" x14ac:dyDescent="0.25">
      <c r="A3222" s="55">
        <v>11.686168</v>
      </c>
      <c r="B3222" s="55">
        <v>-105.217009</v>
      </c>
    </row>
    <row r="3223" spans="1:2" x14ac:dyDescent="0.25">
      <c r="A3223" s="55">
        <v>11.689795999999999</v>
      </c>
      <c r="B3223" s="55">
        <v>-105.210211</v>
      </c>
    </row>
    <row r="3224" spans="1:2" x14ac:dyDescent="0.25">
      <c r="A3224" s="55">
        <v>11.693424</v>
      </c>
      <c r="B3224" s="55">
        <v>-105.20489999999999</v>
      </c>
    </row>
    <row r="3225" spans="1:2" x14ac:dyDescent="0.25">
      <c r="A3225" s="55">
        <v>11.697051999999999</v>
      </c>
      <c r="B3225" s="55">
        <v>-105.199063</v>
      </c>
    </row>
    <row r="3226" spans="1:2" x14ac:dyDescent="0.25">
      <c r="A3226" s="55">
        <v>11.70068</v>
      </c>
      <c r="B3226" s="55">
        <v>-105.194693</v>
      </c>
    </row>
    <row r="3227" spans="1:2" x14ac:dyDescent="0.25">
      <c r="A3227" s="55">
        <v>11.704307999999999</v>
      </c>
      <c r="B3227" s="55">
        <v>-105.192038</v>
      </c>
    </row>
    <row r="3228" spans="1:2" x14ac:dyDescent="0.25">
      <c r="A3228" s="55">
        <v>11.707936999999999</v>
      </c>
      <c r="B3228" s="55">
        <v>-105.185637</v>
      </c>
    </row>
    <row r="3229" spans="1:2" x14ac:dyDescent="0.25">
      <c r="A3229" s="55">
        <v>11.711565</v>
      </c>
      <c r="B3229" s="55">
        <v>-105.17592500000001</v>
      </c>
    </row>
    <row r="3230" spans="1:2" x14ac:dyDescent="0.25">
      <c r="A3230" s="55">
        <v>11.715192999999999</v>
      </c>
      <c r="B3230" s="55">
        <v>-105.16503899999999</v>
      </c>
    </row>
    <row r="3231" spans="1:2" x14ac:dyDescent="0.25">
      <c r="A3231" s="55">
        <v>11.718821</v>
      </c>
      <c r="B3231" s="55">
        <v>-105.160144</v>
      </c>
    </row>
    <row r="3232" spans="1:2" x14ac:dyDescent="0.25">
      <c r="A3232" s="55">
        <v>11.722448999999999</v>
      </c>
      <c r="B3232" s="55">
        <v>-105.157612</v>
      </c>
    </row>
    <row r="3233" spans="1:2" x14ac:dyDescent="0.25">
      <c r="A3233" s="55">
        <v>11.726077</v>
      </c>
      <c r="B3233" s="55">
        <v>-105.15459</v>
      </c>
    </row>
    <row r="3234" spans="1:2" x14ac:dyDescent="0.25">
      <c r="A3234" s="55">
        <v>11.729704999999999</v>
      </c>
      <c r="B3234" s="55">
        <v>-105.15139600000001</v>
      </c>
    </row>
    <row r="3235" spans="1:2" x14ac:dyDescent="0.25">
      <c r="A3235" s="55">
        <v>11.733333</v>
      </c>
      <c r="B3235" s="55">
        <v>-105.15232899999999</v>
      </c>
    </row>
    <row r="3236" spans="1:2" x14ac:dyDescent="0.25">
      <c r="A3236" s="55">
        <v>11.736961000000001</v>
      </c>
      <c r="B3236" s="55">
        <v>-105.14923899999999</v>
      </c>
    </row>
    <row r="3237" spans="1:2" x14ac:dyDescent="0.25">
      <c r="A3237" s="55">
        <v>11.740589999999999</v>
      </c>
      <c r="B3237" s="55">
        <v>-105.146873</v>
      </c>
    </row>
    <row r="3238" spans="1:2" x14ac:dyDescent="0.25">
      <c r="A3238" s="55">
        <v>11.744218</v>
      </c>
      <c r="B3238" s="55">
        <v>-105.145011</v>
      </c>
    </row>
    <row r="3239" spans="1:2" x14ac:dyDescent="0.25">
      <c r="A3239" s="55">
        <v>11.747845999999999</v>
      </c>
      <c r="B3239" s="55">
        <v>-105.146528</v>
      </c>
    </row>
    <row r="3240" spans="1:2" x14ac:dyDescent="0.25">
      <c r="A3240" s="55">
        <v>11.751474</v>
      </c>
      <c r="B3240" s="55">
        <v>-105.14810900000001</v>
      </c>
    </row>
    <row r="3241" spans="1:2" x14ac:dyDescent="0.25">
      <c r="A3241" s="55">
        <v>11.755102000000001</v>
      </c>
      <c r="B3241" s="55">
        <v>-105.148383</v>
      </c>
    </row>
    <row r="3242" spans="1:2" x14ac:dyDescent="0.25">
      <c r="A3242" s="55">
        <v>11.75873</v>
      </c>
      <c r="B3242" s="55">
        <v>-105.14535600000001</v>
      </c>
    </row>
    <row r="3243" spans="1:2" x14ac:dyDescent="0.25">
      <c r="A3243" s="55">
        <v>11.762358000000001</v>
      </c>
      <c r="B3243" s="55">
        <v>-105.14099899999999</v>
      </c>
    </row>
    <row r="3244" spans="1:2" x14ac:dyDescent="0.25">
      <c r="A3244" s="55">
        <v>11.765986</v>
      </c>
      <c r="B3244" s="55">
        <v>-105.142903</v>
      </c>
    </row>
    <row r="3245" spans="1:2" x14ac:dyDescent="0.25">
      <c r="A3245" s="55">
        <v>11.769615</v>
      </c>
      <c r="B3245" s="55">
        <v>-105.143822</v>
      </c>
    </row>
    <row r="3246" spans="1:2" x14ac:dyDescent="0.25">
      <c r="A3246" s="55">
        <v>11.773243000000001</v>
      </c>
      <c r="B3246" s="55">
        <v>-105.140874</v>
      </c>
    </row>
    <row r="3247" spans="1:2" x14ac:dyDescent="0.25">
      <c r="A3247" s="55">
        <v>11.776871</v>
      </c>
      <c r="B3247" s="55">
        <v>-105.140316</v>
      </c>
    </row>
    <row r="3248" spans="1:2" x14ac:dyDescent="0.25">
      <c r="A3248" s="55">
        <v>11.780499000000001</v>
      </c>
      <c r="B3248" s="55">
        <v>-105.13868600000001</v>
      </c>
    </row>
    <row r="3249" spans="1:2" x14ac:dyDescent="0.25">
      <c r="A3249" s="55">
        <v>11.784127</v>
      </c>
      <c r="B3249" s="55">
        <v>-105.13661500000001</v>
      </c>
    </row>
    <row r="3250" spans="1:2" x14ac:dyDescent="0.25">
      <c r="A3250" s="55">
        <v>11.787755000000001</v>
      </c>
      <c r="B3250" s="55">
        <v>-105.134829</v>
      </c>
    </row>
    <row r="3251" spans="1:2" x14ac:dyDescent="0.25">
      <c r="A3251" s="55">
        <v>11.791383</v>
      </c>
      <c r="B3251" s="55">
        <v>-105.13161700000001</v>
      </c>
    </row>
    <row r="3252" spans="1:2" x14ac:dyDescent="0.25">
      <c r="A3252" s="55">
        <v>11.795011000000001</v>
      </c>
      <c r="B3252" s="55">
        <v>-105.127932</v>
      </c>
    </row>
    <row r="3253" spans="1:2" x14ac:dyDescent="0.25">
      <c r="A3253" s="55">
        <v>11.798639</v>
      </c>
      <c r="B3253" s="55">
        <v>-105.122732</v>
      </c>
    </row>
    <row r="3254" spans="1:2" x14ac:dyDescent="0.25">
      <c r="A3254" s="55">
        <v>11.802268</v>
      </c>
      <c r="B3254" s="55">
        <v>-105.11926200000001</v>
      </c>
    </row>
    <row r="3255" spans="1:2" x14ac:dyDescent="0.25">
      <c r="A3255" s="55">
        <v>11.805896000000001</v>
      </c>
      <c r="B3255" s="55">
        <v>-105.11485</v>
      </c>
    </row>
    <row r="3256" spans="1:2" x14ac:dyDescent="0.25">
      <c r="A3256" s="55">
        <v>11.809524</v>
      </c>
      <c r="B3256" s="55">
        <v>-105.110778</v>
      </c>
    </row>
    <row r="3257" spans="1:2" x14ac:dyDescent="0.25">
      <c r="A3257" s="55">
        <v>11.813152000000001</v>
      </c>
      <c r="B3257" s="55">
        <v>-105.107702</v>
      </c>
    </row>
    <row r="3258" spans="1:2" x14ac:dyDescent="0.25">
      <c r="A3258" s="55">
        <v>11.81678</v>
      </c>
      <c r="B3258" s="55">
        <v>-105.10777400000001</v>
      </c>
    </row>
    <row r="3259" spans="1:2" x14ac:dyDescent="0.25">
      <c r="A3259" s="55">
        <v>11.820408</v>
      </c>
      <c r="B3259" s="55">
        <v>-105.110838</v>
      </c>
    </row>
    <row r="3260" spans="1:2" x14ac:dyDescent="0.25">
      <c r="A3260" s="55">
        <v>11.824036</v>
      </c>
      <c r="B3260" s="55">
        <v>-105.109756</v>
      </c>
    </row>
    <row r="3261" spans="1:2" x14ac:dyDescent="0.25">
      <c r="A3261" s="55">
        <v>11.827664</v>
      </c>
      <c r="B3261" s="55">
        <v>-105.112262</v>
      </c>
    </row>
    <row r="3262" spans="1:2" x14ac:dyDescent="0.25">
      <c r="A3262" s="55">
        <v>11.831293000000001</v>
      </c>
      <c r="B3262" s="55">
        <v>-105.119725</v>
      </c>
    </row>
    <row r="3263" spans="1:2" x14ac:dyDescent="0.25">
      <c r="A3263" s="55">
        <v>11.834921</v>
      </c>
      <c r="B3263" s="55">
        <v>-105.13032</v>
      </c>
    </row>
    <row r="3264" spans="1:2" x14ac:dyDescent="0.25">
      <c r="A3264" s="55">
        <v>11.838549</v>
      </c>
      <c r="B3264" s="55">
        <v>-105.143815</v>
      </c>
    </row>
    <row r="3265" spans="1:2" x14ac:dyDescent="0.25">
      <c r="A3265" s="55">
        <v>11.842177</v>
      </c>
      <c r="B3265" s="55">
        <v>-105.159375</v>
      </c>
    </row>
    <row r="3266" spans="1:2" x14ac:dyDescent="0.25">
      <c r="A3266" s="55">
        <v>11.845805</v>
      </c>
      <c r="B3266" s="55">
        <v>-105.175252</v>
      </c>
    </row>
    <row r="3267" spans="1:2" x14ac:dyDescent="0.25">
      <c r="A3267" s="55">
        <v>11.849432999999999</v>
      </c>
      <c r="B3267" s="55">
        <v>-105.19229</v>
      </c>
    </row>
    <row r="3268" spans="1:2" x14ac:dyDescent="0.25">
      <c r="A3268" s="55">
        <v>11.853061</v>
      </c>
      <c r="B3268" s="55">
        <v>-105.214685</v>
      </c>
    </row>
    <row r="3269" spans="1:2" x14ac:dyDescent="0.25">
      <c r="A3269" s="55">
        <v>11.856688999999999</v>
      </c>
      <c r="B3269" s="55">
        <v>-105.240173</v>
      </c>
    </row>
    <row r="3270" spans="1:2" x14ac:dyDescent="0.25">
      <c r="A3270" s="55">
        <v>11.860317</v>
      </c>
      <c r="B3270" s="55">
        <v>-105.26143399999999</v>
      </c>
    </row>
    <row r="3271" spans="1:2" x14ac:dyDescent="0.25">
      <c r="A3271" s="55">
        <v>11.863946</v>
      </c>
      <c r="B3271" s="55">
        <v>-105.28285099999999</v>
      </c>
    </row>
    <row r="3272" spans="1:2" x14ac:dyDescent="0.25">
      <c r="A3272" s="55">
        <v>11.867573999999999</v>
      </c>
      <c r="B3272" s="55">
        <v>-105.305235</v>
      </c>
    </row>
    <row r="3273" spans="1:2" x14ac:dyDescent="0.25">
      <c r="A3273" s="55">
        <v>11.871202</v>
      </c>
      <c r="B3273" s="55">
        <v>-105.326604</v>
      </c>
    </row>
    <row r="3274" spans="1:2" x14ac:dyDescent="0.25">
      <c r="A3274" s="55">
        <v>11.874829999999999</v>
      </c>
      <c r="B3274" s="55">
        <v>-105.348876</v>
      </c>
    </row>
    <row r="3275" spans="1:2" x14ac:dyDescent="0.25">
      <c r="A3275" s="55">
        <v>11.878458</v>
      </c>
      <c r="B3275" s="55">
        <v>-105.370266</v>
      </c>
    </row>
    <row r="3276" spans="1:2" x14ac:dyDescent="0.25">
      <c r="A3276" s="55">
        <v>11.882085999999999</v>
      </c>
      <c r="B3276" s="55">
        <v>-105.391611</v>
      </c>
    </row>
    <row r="3277" spans="1:2" x14ac:dyDescent="0.25">
      <c r="A3277" s="55">
        <v>11.885714</v>
      </c>
      <c r="B3277" s="55">
        <v>-105.41041800000001</v>
      </c>
    </row>
    <row r="3278" spans="1:2" x14ac:dyDescent="0.25">
      <c r="A3278" s="55">
        <v>11.889341999999999</v>
      </c>
      <c r="B3278" s="55">
        <v>-105.426917</v>
      </c>
    </row>
    <row r="3279" spans="1:2" x14ac:dyDescent="0.25">
      <c r="A3279" s="55">
        <v>11.892970999999999</v>
      </c>
      <c r="B3279" s="55">
        <v>-105.444002</v>
      </c>
    </row>
    <row r="3280" spans="1:2" x14ac:dyDescent="0.25">
      <c r="A3280" s="55">
        <v>11.896599</v>
      </c>
      <c r="B3280" s="55">
        <v>-105.45979199999999</v>
      </c>
    </row>
    <row r="3281" spans="1:2" x14ac:dyDescent="0.25">
      <c r="A3281" s="55">
        <v>11.900226999999999</v>
      </c>
      <c r="B3281" s="55">
        <v>-105.477908</v>
      </c>
    </row>
    <row r="3282" spans="1:2" x14ac:dyDescent="0.25">
      <c r="A3282" s="55">
        <v>11.903855</v>
      </c>
      <c r="B3282" s="55">
        <v>-105.492102</v>
      </c>
    </row>
    <row r="3283" spans="1:2" x14ac:dyDescent="0.25">
      <c r="A3283" s="55">
        <v>11.907482999999999</v>
      </c>
      <c r="B3283" s="55">
        <v>-105.508128</v>
      </c>
    </row>
    <row r="3284" spans="1:2" x14ac:dyDescent="0.25">
      <c r="A3284" s="55">
        <v>11.911111</v>
      </c>
      <c r="B3284" s="55">
        <v>-105.52717</v>
      </c>
    </row>
    <row r="3285" spans="1:2" x14ac:dyDescent="0.25">
      <c r="A3285" s="55">
        <v>11.914739000000001</v>
      </c>
      <c r="B3285" s="55">
        <v>-105.543255</v>
      </c>
    </row>
    <row r="3286" spans="1:2" x14ac:dyDescent="0.25">
      <c r="A3286" s="55">
        <v>11.918367</v>
      </c>
      <c r="B3286" s="55">
        <v>-105.55517500000001</v>
      </c>
    </row>
    <row r="3287" spans="1:2" x14ac:dyDescent="0.25">
      <c r="A3287" s="55">
        <v>11.921995000000001</v>
      </c>
      <c r="B3287" s="55">
        <v>-105.568859</v>
      </c>
    </row>
    <row r="3288" spans="1:2" x14ac:dyDescent="0.25">
      <c r="A3288" s="55">
        <v>11.925623999999999</v>
      </c>
      <c r="B3288" s="55">
        <v>-105.581936</v>
      </c>
    </row>
    <row r="3289" spans="1:2" x14ac:dyDescent="0.25">
      <c r="A3289" s="55">
        <v>11.929252</v>
      </c>
      <c r="B3289" s="55">
        <v>-105.596435</v>
      </c>
    </row>
    <row r="3290" spans="1:2" x14ac:dyDescent="0.25">
      <c r="A3290" s="55">
        <v>11.932880000000001</v>
      </c>
      <c r="B3290" s="55">
        <v>-105.611187</v>
      </c>
    </row>
    <row r="3291" spans="1:2" x14ac:dyDescent="0.25">
      <c r="A3291" s="55">
        <v>11.936508</v>
      </c>
      <c r="B3291" s="55">
        <v>-105.61716300000001</v>
      </c>
    </row>
    <row r="3292" spans="1:2" x14ac:dyDescent="0.25">
      <c r="A3292" s="55">
        <v>11.940136000000001</v>
      </c>
      <c r="B3292" s="55">
        <v>-105.62126000000001</v>
      </c>
    </row>
    <row r="3293" spans="1:2" x14ac:dyDescent="0.25">
      <c r="A3293" s="55">
        <v>11.943764</v>
      </c>
      <c r="B3293" s="55">
        <v>-105.625311</v>
      </c>
    </row>
    <row r="3294" spans="1:2" x14ac:dyDescent="0.25">
      <c r="A3294" s="55">
        <v>11.947392000000001</v>
      </c>
      <c r="B3294" s="55">
        <v>-105.62695600000001</v>
      </c>
    </row>
    <row r="3295" spans="1:2" x14ac:dyDescent="0.25">
      <c r="A3295" s="55">
        <v>11.95102</v>
      </c>
      <c r="B3295" s="55">
        <v>-105.626884</v>
      </c>
    </row>
    <row r="3296" spans="1:2" x14ac:dyDescent="0.25">
      <c r="A3296" s="55">
        <v>11.954649</v>
      </c>
      <c r="B3296" s="55">
        <v>-105.626879</v>
      </c>
    </row>
    <row r="3297" spans="1:2" x14ac:dyDescent="0.25">
      <c r="A3297" s="55">
        <v>11.958277000000001</v>
      </c>
      <c r="B3297" s="55">
        <v>-105.62936500000001</v>
      </c>
    </row>
    <row r="3298" spans="1:2" x14ac:dyDescent="0.25">
      <c r="A3298" s="55">
        <v>11.961905</v>
      </c>
      <c r="B3298" s="55">
        <v>-105.63127</v>
      </c>
    </row>
    <row r="3299" spans="1:2" x14ac:dyDescent="0.25">
      <c r="A3299" s="55">
        <v>11.965533000000001</v>
      </c>
      <c r="B3299" s="55">
        <v>-105.631255</v>
      </c>
    </row>
    <row r="3300" spans="1:2" x14ac:dyDescent="0.25">
      <c r="A3300" s="55">
        <v>11.969161</v>
      </c>
      <c r="B3300" s="55">
        <v>-105.632706</v>
      </c>
    </row>
    <row r="3301" spans="1:2" x14ac:dyDescent="0.25">
      <c r="A3301" s="55">
        <v>11.972789000000001</v>
      </c>
      <c r="B3301" s="55">
        <v>-105.629277</v>
      </c>
    </row>
    <row r="3302" spans="1:2" x14ac:dyDescent="0.25">
      <c r="A3302" s="55">
        <v>11.976417</v>
      </c>
      <c r="B3302" s="55">
        <v>-105.625902</v>
      </c>
    </row>
    <row r="3303" spans="1:2" x14ac:dyDescent="0.25">
      <c r="A3303" s="55">
        <v>11.980045</v>
      </c>
      <c r="B3303" s="55">
        <v>-105.62455300000001</v>
      </c>
    </row>
    <row r="3304" spans="1:2" x14ac:dyDescent="0.25">
      <c r="A3304" s="55">
        <v>11.983673</v>
      </c>
      <c r="B3304" s="55">
        <v>-105.62193499999999</v>
      </c>
    </row>
    <row r="3305" spans="1:2" x14ac:dyDescent="0.25">
      <c r="A3305" s="55">
        <v>11.987302</v>
      </c>
      <c r="B3305" s="55">
        <v>-105.61803500000001</v>
      </c>
    </row>
    <row r="3306" spans="1:2" x14ac:dyDescent="0.25">
      <c r="A3306" s="55">
        <v>11.990930000000001</v>
      </c>
      <c r="B3306" s="55">
        <v>-105.617664</v>
      </c>
    </row>
    <row r="3307" spans="1:2" x14ac:dyDescent="0.25">
      <c r="A3307" s="55">
        <v>11.994558</v>
      </c>
      <c r="B3307" s="55">
        <v>-105.61727999999999</v>
      </c>
    </row>
    <row r="3308" spans="1:2" x14ac:dyDescent="0.25">
      <c r="A3308" s="55">
        <v>11.998186</v>
      </c>
      <c r="B3308" s="55">
        <v>-105.614435</v>
      </c>
    </row>
    <row r="3309" spans="1:2" x14ac:dyDescent="0.25">
      <c r="A3309" s="55">
        <v>12.001814</v>
      </c>
      <c r="B3309" s="55">
        <v>-105.610191</v>
      </c>
    </row>
    <row r="3310" spans="1:2" x14ac:dyDescent="0.25">
      <c r="A3310" s="55">
        <v>12.005442</v>
      </c>
      <c r="B3310" s="55">
        <v>-105.608458</v>
      </c>
    </row>
    <row r="3311" spans="1:2" x14ac:dyDescent="0.25">
      <c r="A3311" s="55">
        <v>12.009069999999999</v>
      </c>
      <c r="B3311" s="55">
        <v>-105.60209999999999</v>
      </c>
    </row>
    <row r="3312" spans="1:2" x14ac:dyDescent="0.25">
      <c r="A3312" s="55">
        <v>12.012698</v>
      </c>
      <c r="B3312" s="55">
        <v>-105.600418</v>
      </c>
    </row>
    <row r="3313" spans="1:2" x14ac:dyDescent="0.25">
      <c r="A3313" s="55">
        <v>12.016327</v>
      </c>
      <c r="B3313" s="55">
        <v>-105.602397</v>
      </c>
    </row>
    <row r="3314" spans="1:2" x14ac:dyDescent="0.25">
      <c r="A3314" s="55">
        <v>12.019955</v>
      </c>
      <c r="B3314" s="55">
        <v>-105.598516</v>
      </c>
    </row>
    <row r="3315" spans="1:2" x14ac:dyDescent="0.25">
      <c r="A3315" s="55">
        <v>12.023583</v>
      </c>
      <c r="B3315" s="55">
        <v>-105.591691</v>
      </c>
    </row>
    <row r="3316" spans="1:2" x14ac:dyDescent="0.25">
      <c r="A3316" s="55">
        <v>12.027210999999999</v>
      </c>
      <c r="B3316" s="55">
        <v>-105.59199099999999</v>
      </c>
    </row>
    <row r="3317" spans="1:2" x14ac:dyDescent="0.25">
      <c r="A3317" s="55">
        <v>12.030839</v>
      </c>
      <c r="B3317" s="55">
        <v>-105.59457399999999</v>
      </c>
    </row>
    <row r="3318" spans="1:2" x14ac:dyDescent="0.25">
      <c r="A3318" s="55">
        <v>12.034466999999999</v>
      </c>
      <c r="B3318" s="55">
        <v>-105.595085</v>
      </c>
    </row>
    <row r="3319" spans="1:2" x14ac:dyDescent="0.25">
      <c r="A3319" s="55">
        <v>12.038095</v>
      </c>
      <c r="B3319" s="55">
        <v>-105.593345</v>
      </c>
    </row>
    <row r="3320" spans="1:2" x14ac:dyDescent="0.25">
      <c r="A3320" s="55">
        <v>12.041722999999999</v>
      </c>
      <c r="B3320" s="55">
        <v>-105.58759000000001</v>
      </c>
    </row>
    <row r="3321" spans="1:2" x14ac:dyDescent="0.25">
      <c r="A3321" s="55">
        <v>12.045351</v>
      </c>
      <c r="B3321" s="55">
        <v>-105.583636</v>
      </c>
    </row>
    <row r="3322" spans="1:2" x14ac:dyDescent="0.25">
      <c r="A3322" s="55">
        <v>12.04898</v>
      </c>
      <c r="B3322" s="55">
        <v>-105.575624</v>
      </c>
    </row>
    <row r="3323" spans="1:2" x14ac:dyDescent="0.25">
      <c r="A3323" s="55">
        <v>12.052607999999999</v>
      </c>
      <c r="B3323" s="55">
        <v>-105.56659399999999</v>
      </c>
    </row>
    <row r="3324" spans="1:2" x14ac:dyDescent="0.25">
      <c r="A3324" s="55">
        <v>12.056236</v>
      </c>
      <c r="B3324" s="55">
        <v>-105.557395</v>
      </c>
    </row>
    <row r="3325" spans="1:2" x14ac:dyDescent="0.25">
      <c r="A3325" s="55">
        <v>12.059863999999999</v>
      </c>
      <c r="B3325" s="55">
        <v>-105.545372</v>
      </c>
    </row>
    <row r="3326" spans="1:2" x14ac:dyDescent="0.25">
      <c r="A3326" s="55">
        <v>12.063492</v>
      </c>
      <c r="B3326" s="55">
        <v>-105.531008</v>
      </c>
    </row>
    <row r="3327" spans="1:2" x14ac:dyDescent="0.25">
      <c r="A3327" s="55">
        <v>12.067119999999999</v>
      </c>
      <c r="B3327" s="55">
        <v>-105.51378099999999</v>
      </c>
    </row>
    <row r="3328" spans="1:2" x14ac:dyDescent="0.25">
      <c r="A3328" s="55">
        <v>12.070748</v>
      </c>
      <c r="B3328" s="55">
        <v>-105.49309100000001</v>
      </c>
    </row>
    <row r="3329" spans="1:2" x14ac:dyDescent="0.25">
      <c r="A3329" s="55">
        <v>12.074376000000001</v>
      </c>
      <c r="B3329" s="55">
        <v>-105.47050900000001</v>
      </c>
    </row>
    <row r="3330" spans="1:2" x14ac:dyDescent="0.25">
      <c r="A3330" s="55">
        <v>12.078004999999999</v>
      </c>
      <c r="B3330" s="55">
        <v>-105.447406</v>
      </c>
    </row>
    <row r="3331" spans="1:2" x14ac:dyDescent="0.25">
      <c r="A3331" s="55">
        <v>12.081633</v>
      </c>
      <c r="B3331" s="55">
        <v>-105.419107</v>
      </c>
    </row>
    <row r="3332" spans="1:2" x14ac:dyDescent="0.25">
      <c r="A3332" s="55">
        <v>12.085260999999999</v>
      </c>
      <c r="B3332" s="55">
        <v>-105.388924</v>
      </c>
    </row>
    <row r="3333" spans="1:2" x14ac:dyDescent="0.25">
      <c r="A3333" s="55">
        <v>12.088889</v>
      </c>
      <c r="B3333" s="55">
        <v>-105.35999200000001</v>
      </c>
    </row>
    <row r="3334" spans="1:2" x14ac:dyDescent="0.25">
      <c r="A3334" s="55">
        <v>12.092517000000001</v>
      </c>
      <c r="B3334" s="55">
        <v>-105.332131</v>
      </c>
    </row>
    <row r="3335" spans="1:2" x14ac:dyDescent="0.25">
      <c r="A3335" s="55">
        <v>12.096145</v>
      </c>
      <c r="B3335" s="55">
        <v>-105.30356</v>
      </c>
    </row>
    <row r="3336" spans="1:2" x14ac:dyDescent="0.25">
      <c r="A3336" s="55">
        <v>12.099773000000001</v>
      </c>
      <c r="B3336" s="55">
        <v>-105.271665</v>
      </c>
    </row>
    <row r="3337" spans="1:2" x14ac:dyDescent="0.25">
      <c r="A3337" s="55">
        <v>12.103401</v>
      </c>
      <c r="B3337" s="55">
        <v>-105.238359</v>
      </c>
    </row>
    <row r="3338" spans="1:2" x14ac:dyDescent="0.25">
      <c r="A3338" s="55">
        <v>12.107029000000001</v>
      </c>
      <c r="B3338" s="55">
        <v>-105.207111</v>
      </c>
    </row>
    <row r="3339" spans="1:2" x14ac:dyDescent="0.25">
      <c r="A3339" s="55">
        <v>12.110658000000001</v>
      </c>
      <c r="B3339" s="55">
        <v>-105.177632</v>
      </c>
    </row>
    <row r="3340" spans="1:2" x14ac:dyDescent="0.25">
      <c r="A3340" s="55">
        <v>12.114286</v>
      </c>
      <c r="B3340" s="55">
        <v>-105.15083300000001</v>
      </c>
    </row>
    <row r="3341" spans="1:2" x14ac:dyDescent="0.25">
      <c r="A3341" s="55">
        <v>12.117914000000001</v>
      </c>
      <c r="B3341" s="55">
        <v>-105.12629099999999</v>
      </c>
    </row>
    <row r="3342" spans="1:2" x14ac:dyDescent="0.25">
      <c r="A3342" s="55">
        <v>12.121542</v>
      </c>
      <c r="B3342" s="55">
        <v>-105.101378</v>
      </c>
    </row>
    <row r="3343" spans="1:2" x14ac:dyDescent="0.25">
      <c r="A3343" s="55">
        <v>12.125170000000001</v>
      </c>
      <c r="B3343" s="55">
        <v>-105.07968</v>
      </c>
    </row>
    <row r="3344" spans="1:2" x14ac:dyDescent="0.25">
      <c r="A3344" s="55">
        <v>12.128798</v>
      </c>
      <c r="B3344" s="55">
        <v>-105.05836600000001</v>
      </c>
    </row>
    <row r="3345" spans="1:2" x14ac:dyDescent="0.25">
      <c r="A3345" s="55">
        <v>12.132426000000001</v>
      </c>
      <c r="B3345" s="55">
        <v>-105.034767</v>
      </c>
    </row>
    <row r="3346" spans="1:2" x14ac:dyDescent="0.25">
      <c r="A3346" s="55">
        <v>12.136054</v>
      </c>
      <c r="B3346" s="55">
        <v>-105.017555</v>
      </c>
    </row>
    <row r="3347" spans="1:2" x14ac:dyDescent="0.25">
      <c r="A3347" s="55">
        <v>12.139683</v>
      </c>
      <c r="B3347" s="55">
        <v>-105.002596</v>
      </c>
    </row>
    <row r="3348" spans="1:2" x14ac:dyDescent="0.25">
      <c r="A3348" s="55">
        <v>12.143311000000001</v>
      </c>
      <c r="B3348" s="55">
        <v>-104.989222</v>
      </c>
    </row>
    <row r="3349" spans="1:2" x14ac:dyDescent="0.25">
      <c r="A3349" s="55">
        <v>12.146939</v>
      </c>
      <c r="B3349" s="55">
        <v>-104.98137199999999</v>
      </c>
    </row>
    <row r="3350" spans="1:2" x14ac:dyDescent="0.25">
      <c r="A3350" s="55">
        <v>12.150567000000001</v>
      </c>
      <c r="B3350" s="55">
        <v>-104.97327900000001</v>
      </c>
    </row>
    <row r="3351" spans="1:2" x14ac:dyDescent="0.25">
      <c r="A3351" s="55">
        <v>12.154195</v>
      </c>
      <c r="B3351" s="55">
        <v>-104.968261</v>
      </c>
    </row>
    <row r="3352" spans="1:2" x14ac:dyDescent="0.25">
      <c r="A3352" s="55">
        <v>12.157823</v>
      </c>
      <c r="B3352" s="55">
        <v>-104.96410299999999</v>
      </c>
    </row>
    <row r="3353" spans="1:2" x14ac:dyDescent="0.25">
      <c r="A3353" s="55">
        <v>12.161451</v>
      </c>
      <c r="B3353" s="55">
        <v>-104.964814</v>
      </c>
    </row>
    <row r="3354" spans="1:2" x14ac:dyDescent="0.25">
      <c r="A3354" s="55">
        <v>12.165079</v>
      </c>
      <c r="B3354" s="55">
        <v>-104.964961</v>
      </c>
    </row>
    <row r="3355" spans="1:2" x14ac:dyDescent="0.25">
      <c r="A3355" s="55">
        <v>12.168706999999999</v>
      </c>
      <c r="B3355" s="55">
        <v>-104.96604499999999</v>
      </c>
    </row>
    <row r="3356" spans="1:2" x14ac:dyDescent="0.25">
      <c r="A3356" s="55">
        <v>12.172336</v>
      </c>
      <c r="B3356" s="55">
        <v>-104.97292899999999</v>
      </c>
    </row>
    <row r="3357" spans="1:2" x14ac:dyDescent="0.25">
      <c r="A3357" s="55">
        <v>12.175964</v>
      </c>
      <c r="B3357" s="55">
        <v>-104.981751</v>
      </c>
    </row>
    <row r="3358" spans="1:2" x14ac:dyDescent="0.25">
      <c r="A3358" s="55">
        <v>12.179592</v>
      </c>
      <c r="B3358" s="55">
        <v>-104.99252799999999</v>
      </c>
    </row>
    <row r="3359" spans="1:2" x14ac:dyDescent="0.25">
      <c r="A3359" s="55">
        <v>12.18322</v>
      </c>
      <c r="B3359" s="55">
        <v>-105.009885</v>
      </c>
    </row>
    <row r="3360" spans="1:2" x14ac:dyDescent="0.25">
      <c r="A3360" s="55">
        <v>12.186847999999999</v>
      </c>
      <c r="B3360" s="55">
        <v>-105.024328</v>
      </c>
    </row>
    <row r="3361" spans="1:2" x14ac:dyDescent="0.25">
      <c r="A3361" s="55">
        <v>12.190476</v>
      </c>
      <c r="B3361" s="55">
        <v>-105.037449</v>
      </c>
    </row>
    <row r="3362" spans="1:2" x14ac:dyDescent="0.25">
      <c r="A3362" s="55">
        <v>12.194103999999999</v>
      </c>
      <c r="B3362" s="55">
        <v>-105.055674</v>
      </c>
    </row>
    <row r="3363" spans="1:2" x14ac:dyDescent="0.25">
      <c r="A3363" s="55">
        <v>12.197732</v>
      </c>
      <c r="B3363" s="55">
        <v>-105.072711</v>
      </c>
    </row>
    <row r="3364" spans="1:2" x14ac:dyDescent="0.25">
      <c r="A3364" s="55">
        <v>12.201361</v>
      </c>
      <c r="B3364" s="55">
        <v>-105.085528</v>
      </c>
    </row>
    <row r="3365" spans="1:2" x14ac:dyDescent="0.25">
      <c r="A3365" s="55">
        <v>12.204988999999999</v>
      </c>
      <c r="B3365" s="55">
        <v>-105.098969</v>
      </c>
    </row>
    <row r="3366" spans="1:2" x14ac:dyDescent="0.25">
      <c r="A3366" s="55">
        <v>12.208617</v>
      </c>
      <c r="B3366" s="55">
        <v>-105.111948</v>
      </c>
    </row>
    <row r="3367" spans="1:2" x14ac:dyDescent="0.25">
      <c r="A3367" s="55">
        <v>12.212244999999999</v>
      </c>
      <c r="B3367" s="55">
        <v>-105.123836</v>
      </c>
    </row>
    <row r="3368" spans="1:2" x14ac:dyDescent="0.25">
      <c r="A3368" s="55">
        <v>12.215873</v>
      </c>
      <c r="B3368" s="55">
        <v>-105.13921499999999</v>
      </c>
    </row>
    <row r="3369" spans="1:2" x14ac:dyDescent="0.25">
      <c r="A3369" s="55">
        <v>12.219500999999999</v>
      </c>
      <c r="B3369" s="55">
        <v>-105.15566200000001</v>
      </c>
    </row>
    <row r="3370" spans="1:2" x14ac:dyDescent="0.25">
      <c r="A3370" s="55">
        <v>12.223129</v>
      </c>
      <c r="B3370" s="55">
        <v>-105.165558</v>
      </c>
    </row>
    <row r="3371" spans="1:2" x14ac:dyDescent="0.25">
      <c r="A3371" s="55">
        <v>12.226756999999999</v>
      </c>
      <c r="B3371" s="55">
        <v>-105.17769199999999</v>
      </c>
    </row>
    <row r="3372" spans="1:2" x14ac:dyDescent="0.25">
      <c r="A3372" s="55">
        <v>12.230385</v>
      </c>
      <c r="B3372" s="55">
        <v>-105.19172</v>
      </c>
    </row>
    <row r="3373" spans="1:2" x14ac:dyDescent="0.25">
      <c r="A3373" s="55">
        <v>12.234014</v>
      </c>
      <c r="B3373" s="55">
        <v>-105.20344900000001</v>
      </c>
    </row>
    <row r="3374" spans="1:2" x14ac:dyDescent="0.25">
      <c r="A3374" s="55">
        <v>12.237641999999999</v>
      </c>
      <c r="B3374" s="55">
        <v>-105.22007000000001</v>
      </c>
    </row>
    <row r="3375" spans="1:2" x14ac:dyDescent="0.25">
      <c r="A3375" s="55">
        <v>12.24127</v>
      </c>
      <c r="B3375" s="55">
        <v>-105.235511</v>
      </c>
    </row>
    <row r="3376" spans="1:2" x14ac:dyDescent="0.25">
      <c r="A3376" s="55">
        <v>12.244897999999999</v>
      </c>
      <c r="B3376" s="55">
        <v>-105.25182599999999</v>
      </c>
    </row>
    <row r="3377" spans="1:2" x14ac:dyDescent="0.25">
      <c r="A3377" s="55">
        <v>12.248526</v>
      </c>
      <c r="B3377" s="55">
        <v>-105.269176</v>
      </c>
    </row>
    <row r="3378" spans="1:2" x14ac:dyDescent="0.25">
      <c r="A3378" s="55">
        <v>12.252154000000001</v>
      </c>
      <c r="B3378" s="55">
        <v>-105.285145</v>
      </c>
    </row>
    <row r="3379" spans="1:2" x14ac:dyDescent="0.25">
      <c r="A3379" s="55">
        <v>12.255782</v>
      </c>
      <c r="B3379" s="55">
        <v>-105.302685</v>
      </c>
    </row>
    <row r="3380" spans="1:2" x14ac:dyDescent="0.25">
      <c r="A3380" s="55">
        <v>12.259410000000001</v>
      </c>
      <c r="B3380" s="55">
        <v>-105.32285400000001</v>
      </c>
    </row>
    <row r="3381" spans="1:2" x14ac:dyDescent="0.25">
      <c r="A3381" s="55">
        <v>12.263038999999999</v>
      </c>
      <c r="B3381" s="55">
        <v>-105.34213099999999</v>
      </c>
    </row>
    <row r="3382" spans="1:2" x14ac:dyDescent="0.25">
      <c r="A3382" s="55">
        <v>12.266667</v>
      </c>
      <c r="B3382" s="55">
        <v>-105.357124</v>
      </c>
    </row>
    <row r="3383" spans="1:2" x14ac:dyDescent="0.25">
      <c r="A3383" s="55">
        <v>12.270295000000001</v>
      </c>
      <c r="B3383" s="55">
        <v>-105.373364</v>
      </c>
    </row>
    <row r="3384" spans="1:2" x14ac:dyDescent="0.25">
      <c r="A3384" s="55">
        <v>12.273923</v>
      </c>
      <c r="B3384" s="55">
        <v>-105.388261</v>
      </c>
    </row>
    <row r="3385" spans="1:2" x14ac:dyDescent="0.25">
      <c r="A3385" s="55">
        <v>12.277551000000001</v>
      </c>
      <c r="B3385" s="55">
        <v>-105.40494</v>
      </c>
    </row>
    <row r="3386" spans="1:2" x14ac:dyDescent="0.25">
      <c r="A3386" s="55">
        <v>12.281179</v>
      </c>
      <c r="B3386" s="55">
        <v>-105.421097</v>
      </c>
    </row>
    <row r="3387" spans="1:2" x14ac:dyDescent="0.25">
      <c r="A3387" s="55">
        <v>12.284807000000001</v>
      </c>
      <c r="B3387" s="55">
        <v>-105.435467</v>
      </c>
    </row>
    <row r="3388" spans="1:2" x14ac:dyDescent="0.25">
      <c r="A3388" s="55">
        <v>12.288435</v>
      </c>
      <c r="B3388" s="55">
        <v>-105.44848</v>
      </c>
    </row>
    <row r="3389" spans="1:2" x14ac:dyDescent="0.25">
      <c r="A3389" s="55">
        <v>12.292063000000001</v>
      </c>
      <c r="B3389" s="55">
        <v>-105.456457</v>
      </c>
    </row>
    <row r="3390" spans="1:2" x14ac:dyDescent="0.25">
      <c r="A3390" s="55">
        <v>12.295692000000001</v>
      </c>
      <c r="B3390" s="55">
        <v>-105.46150900000001</v>
      </c>
    </row>
    <row r="3391" spans="1:2" x14ac:dyDescent="0.25">
      <c r="A3391" s="55">
        <v>12.29932</v>
      </c>
      <c r="B3391" s="55">
        <v>-105.469244</v>
      </c>
    </row>
    <row r="3392" spans="1:2" x14ac:dyDescent="0.25">
      <c r="A3392" s="55">
        <v>12.302948000000001</v>
      </c>
      <c r="B3392" s="55">
        <v>-105.473775</v>
      </c>
    </row>
    <row r="3393" spans="1:2" x14ac:dyDescent="0.25">
      <c r="A3393" s="55">
        <v>12.306576</v>
      </c>
      <c r="B3393" s="55">
        <v>-105.47579500000001</v>
      </c>
    </row>
    <row r="3394" spans="1:2" x14ac:dyDescent="0.25">
      <c r="A3394" s="55">
        <v>12.310204000000001</v>
      </c>
      <c r="B3394" s="55">
        <v>-105.475241</v>
      </c>
    </row>
    <row r="3395" spans="1:2" x14ac:dyDescent="0.25">
      <c r="A3395" s="55">
        <v>12.313832</v>
      </c>
      <c r="B3395" s="55">
        <v>-105.472131</v>
      </c>
    </row>
    <row r="3396" spans="1:2" x14ac:dyDescent="0.25">
      <c r="A3396" s="55">
        <v>12.317460000000001</v>
      </c>
      <c r="B3396" s="55">
        <v>-105.46986699999999</v>
      </c>
    </row>
    <row r="3397" spans="1:2" x14ac:dyDescent="0.25">
      <c r="A3397" s="55">
        <v>12.321088</v>
      </c>
      <c r="B3397" s="55">
        <v>-105.466103</v>
      </c>
    </row>
    <row r="3398" spans="1:2" x14ac:dyDescent="0.25">
      <c r="A3398" s="55">
        <v>12.324717</v>
      </c>
      <c r="B3398" s="55">
        <v>-105.45602</v>
      </c>
    </row>
    <row r="3399" spans="1:2" x14ac:dyDescent="0.25">
      <c r="A3399" s="55">
        <v>12.328345000000001</v>
      </c>
      <c r="B3399" s="55">
        <v>-105.445652</v>
      </c>
    </row>
    <row r="3400" spans="1:2" x14ac:dyDescent="0.25">
      <c r="A3400" s="55">
        <v>12.331973</v>
      </c>
      <c r="B3400" s="55">
        <v>-105.435363</v>
      </c>
    </row>
    <row r="3401" spans="1:2" x14ac:dyDescent="0.25">
      <c r="A3401" s="55">
        <v>12.335601</v>
      </c>
      <c r="B3401" s="55">
        <v>-105.42581</v>
      </c>
    </row>
    <row r="3402" spans="1:2" x14ac:dyDescent="0.25">
      <c r="A3402" s="55">
        <v>12.339229</v>
      </c>
      <c r="B3402" s="55">
        <v>-105.41695900000001</v>
      </c>
    </row>
    <row r="3403" spans="1:2" x14ac:dyDescent="0.25">
      <c r="A3403" s="55">
        <v>12.342857</v>
      </c>
      <c r="B3403" s="55">
        <v>-105.407735</v>
      </c>
    </row>
    <row r="3404" spans="1:2" x14ac:dyDescent="0.25">
      <c r="A3404" s="55">
        <v>12.346484999999999</v>
      </c>
      <c r="B3404" s="55">
        <v>-105.398256</v>
      </c>
    </row>
    <row r="3405" spans="1:2" x14ac:dyDescent="0.25">
      <c r="A3405" s="55">
        <v>12.350113</v>
      </c>
      <c r="B3405" s="55">
        <v>-105.387227</v>
      </c>
    </row>
    <row r="3406" spans="1:2" x14ac:dyDescent="0.25">
      <c r="A3406" s="55">
        <v>12.353740999999999</v>
      </c>
      <c r="B3406" s="55">
        <v>-105.37820000000001</v>
      </c>
    </row>
    <row r="3407" spans="1:2" x14ac:dyDescent="0.25">
      <c r="A3407" s="55">
        <v>12.35737</v>
      </c>
      <c r="B3407" s="55">
        <v>-105.367572</v>
      </c>
    </row>
    <row r="3408" spans="1:2" x14ac:dyDescent="0.25">
      <c r="A3408" s="55">
        <v>12.360998</v>
      </c>
      <c r="B3408" s="55">
        <v>-105.352626</v>
      </c>
    </row>
    <row r="3409" spans="1:2" x14ac:dyDescent="0.25">
      <c r="A3409" s="55">
        <v>12.364625999999999</v>
      </c>
      <c r="B3409" s="55">
        <v>-105.337997</v>
      </c>
    </row>
    <row r="3410" spans="1:2" x14ac:dyDescent="0.25">
      <c r="A3410" s="55">
        <v>12.368254</v>
      </c>
      <c r="B3410" s="55">
        <v>-105.329262</v>
      </c>
    </row>
    <row r="3411" spans="1:2" x14ac:dyDescent="0.25">
      <c r="A3411" s="55">
        <v>12.371881999999999</v>
      </c>
      <c r="B3411" s="55">
        <v>-105.324071</v>
      </c>
    </row>
    <row r="3412" spans="1:2" x14ac:dyDescent="0.25">
      <c r="A3412" s="55">
        <v>12.37551</v>
      </c>
      <c r="B3412" s="55">
        <v>-105.31799599999999</v>
      </c>
    </row>
    <row r="3413" spans="1:2" x14ac:dyDescent="0.25">
      <c r="A3413" s="55">
        <v>12.379137999999999</v>
      </c>
      <c r="B3413" s="55">
        <v>-105.311835</v>
      </c>
    </row>
    <row r="3414" spans="1:2" x14ac:dyDescent="0.25">
      <c r="A3414" s="55">
        <v>12.382766</v>
      </c>
      <c r="B3414" s="55">
        <v>-105.30862500000001</v>
      </c>
    </row>
    <row r="3415" spans="1:2" x14ac:dyDescent="0.25">
      <c r="A3415" s="55">
        <v>12.386395</v>
      </c>
      <c r="B3415" s="55">
        <v>-105.306516</v>
      </c>
    </row>
    <row r="3416" spans="1:2" x14ac:dyDescent="0.25">
      <c r="A3416" s="55">
        <v>12.390022999999999</v>
      </c>
      <c r="B3416" s="55">
        <v>-105.305228</v>
      </c>
    </row>
    <row r="3417" spans="1:2" x14ac:dyDescent="0.25">
      <c r="A3417" s="55">
        <v>12.393651</v>
      </c>
      <c r="B3417" s="55">
        <v>-105.30303499999999</v>
      </c>
    </row>
    <row r="3418" spans="1:2" x14ac:dyDescent="0.25">
      <c r="A3418" s="55">
        <v>12.397278999999999</v>
      </c>
      <c r="B3418" s="55">
        <v>-105.296418</v>
      </c>
    </row>
    <row r="3419" spans="1:2" x14ac:dyDescent="0.25">
      <c r="A3419" s="55">
        <v>12.400907</v>
      </c>
      <c r="B3419" s="55">
        <v>-105.295913</v>
      </c>
    </row>
    <row r="3420" spans="1:2" x14ac:dyDescent="0.25">
      <c r="A3420" s="55">
        <v>12.404534999999999</v>
      </c>
      <c r="B3420" s="55">
        <v>-105.297147</v>
      </c>
    </row>
    <row r="3421" spans="1:2" x14ac:dyDescent="0.25">
      <c r="A3421" s="55">
        <v>12.408163</v>
      </c>
      <c r="B3421" s="55">
        <v>-105.294223</v>
      </c>
    </row>
    <row r="3422" spans="1:2" x14ac:dyDescent="0.25">
      <c r="A3422" s="55">
        <v>12.411790999999999</v>
      </c>
      <c r="B3422" s="55">
        <v>-105.293644</v>
      </c>
    </row>
    <row r="3423" spans="1:2" x14ac:dyDescent="0.25">
      <c r="A3423" s="55">
        <v>12.415419999999999</v>
      </c>
      <c r="B3423" s="55">
        <v>-105.291399</v>
      </c>
    </row>
    <row r="3424" spans="1:2" x14ac:dyDescent="0.25">
      <c r="A3424" s="55">
        <v>12.419048</v>
      </c>
      <c r="B3424" s="55">
        <v>-105.289461</v>
      </c>
    </row>
    <row r="3425" spans="1:2" x14ac:dyDescent="0.25">
      <c r="A3425" s="55">
        <v>12.422675999999999</v>
      </c>
      <c r="B3425" s="55">
        <v>-105.286795</v>
      </c>
    </row>
    <row r="3426" spans="1:2" x14ac:dyDescent="0.25">
      <c r="A3426" s="55">
        <v>12.426304</v>
      </c>
      <c r="B3426" s="55">
        <v>-105.286109</v>
      </c>
    </row>
    <row r="3427" spans="1:2" x14ac:dyDescent="0.25">
      <c r="A3427" s="55">
        <v>12.429932000000001</v>
      </c>
      <c r="B3427" s="55">
        <v>-105.286219</v>
      </c>
    </row>
    <row r="3428" spans="1:2" x14ac:dyDescent="0.25">
      <c r="A3428" s="55">
        <v>12.43356</v>
      </c>
      <c r="B3428" s="55">
        <v>-105.28918899999999</v>
      </c>
    </row>
    <row r="3429" spans="1:2" x14ac:dyDescent="0.25">
      <c r="A3429" s="55">
        <v>12.437188000000001</v>
      </c>
      <c r="B3429" s="55">
        <v>-105.290195</v>
      </c>
    </row>
    <row r="3430" spans="1:2" x14ac:dyDescent="0.25">
      <c r="A3430" s="55">
        <v>12.440816</v>
      </c>
      <c r="B3430" s="55">
        <v>-105.29101300000001</v>
      </c>
    </row>
    <row r="3431" spans="1:2" x14ac:dyDescent="0.25">
      <c r="A3431" s="55">
        <v>12.444444000000001</v>
      </c>
      <c r="B3431" s="55">
        <v>-105.295502</v>
      </c>
    </row>
    <row r="3432" spans="1:2" x14ac:dyDescent="0.25">
      <c r="A3432" s="55">
        <v>12.448073000000001</v>
      </c>
      <c r="B3432" s="55">
        <v>-105.298828</v>
      </c>
    </row>
    <row r="3433" spans="1:2" x14ac:dyDescent="0.25">
      <c r="A3433" s="55">
        <v>12.451701</v>
      </c>
      <c r="B3433" s="55">
        <v>-105.30219200000001</v>
      </c>
    </row>
    <row r="3434" spans="1:2" x14ac:dyDescent="0.25">
      <c r="A3434" s="55">
        <v>12.455329000000001</v>
      </c>
      <c r="B3434" s="55">
        <v>-105.306318</v>
      </c>
    </row>
    <row r="3435" spans="1:2" x14ac:dyDescent="0.25">
      <c r="A3435" s="55">
        <v>12.458957</v>
      </c>
      <c r="B3435" s="55">
        <v>-105.315618</v>
      </c>
    </row>
    <row r="3436" spans="1:2" x14ac:dyDescent="0.25">
      <c r="A3436" s="55">
        <v>12.462585000000001</v>
      </c>
      <c r="B3436" s="55">
        <v>-105.32363700000001</v>
      </c>
    </row>
    <row r="3437" spans="1:2" x14ac:dyDescent="0.25">
      <c r="A3437" s="55">
        <v>12.466213</v>
      </c>
      <c r="B3437" s="55">
        <v>-105.33108900000001</v>
      </c>
    </row>
    <row r="3438" spans="1:2" x14ac:dyDescent="0.25">
      <c r="A3438" s="55">
        <v>12.469841000000001</v>
      </c>
      <c r="B3438" s="55">
        <v>-105.34366199999999</v>
      </c>
    </row>
    <row r="3439" spans="1:2" x14ac:dyDescent="0.25">
      <c r="A3439" s="55">
        <v>12.473469</v>
      </c>
      <c r="B3439" s="55">
        <v>-105.355436</v>
      </c>
    </row>
    <row r="3440" spans="1:2" x14ac:dyDescent="0.25">
      <c r="A3440" s="55">
        <v>12.477098</v>
      </c>
      <c r="B3440" s="55">
        <v>-105.366643</v>
      </c>
    </row>
    <row r="3441" spans="1:2" x14ac:dyDescent="0.25">
      <c r="A3441" s="55">
        <v>12.480726000000001</v>
      </c>
      <c r="B3441" s="55">
        <v>-105.381497</v>
      </c>
    </row>
    <row r="3442" spans="1:2" x14ac:dyDescent="0.25">
      <c r="A3442" s="55">
        <v>12.484354</v>
      </c>
      <c r="B3442" s="55">
        <v>-105.398248</v>
      </c>
    </row>
    <row r="3443" spans="1:2" x14ac:dyDescent="0.25">
      <c r="A3443" s="55">
        <v>12.487982000000001</v>
      </c>
      <c r="B3443" s="55">
        <v>-105.414963</v>
      </c>
    </row>
    <row r="3444" spans="1:2" x14ac:dyDescent="0.25">
      <c r="A3444" s="55">
        <v>12.49161</v>
      </c>
      <c r="B3444" s="55">
        <v>-105.427986</v>
      </c>
    </row>
    <row r="3445" spans="1:2" x14ac:dyDescent="0.25">
      <c r="A3445" s="55">
        <v>12.495238000000001</v>
      </c>
      <c r="B3445" s="55">
        <v>-105.445047</v>
      </c>
    </row>
    <row r="3446" spans="1:2" x14ac:dyDescent="0.25">
      <c r="A3446" s="55">
        <v>12.498866</v>
      </c>
      <c r="B3446" s="55">
        <v>-105.46198</v>
      </c>
    </row>
    <row r="3447" spans="1:2" x14ac:dyDescent="0.25">
      <c r="A3447" s="55">
        <v>12.502494</v>
      </c>
      <c r="B3447" s="55">
        <v>-105.484313</v>
      </c>
    </row>
    <row r="3448" spans="1:2" x14ac:dyDescent="0.25">
      <c r="A3448" s="55">
        <v>12.506122</v>
      </c>
      <c r="B3448" s="55">
        <v>-105.50613199999999</v>
      </c>
    </row>
    <row r="3449" spans="1:2" x14ac:dyDescent="0.25">
      <c r="A3449" s="55">
        <v>12.509751</v>
      </c>
      <c r="B3449" s="55">
        <v>-105.524506</v>
      </c>
    </row>
    <row r="3450" spans="1:2" x14ac:dyDescent="0.25">
      <c r="A3450" s="55">
        <v>12.513379</v>
      </c>
      <c r="B3450" s="55">
        <v>-105.543269</v>
      </c>
    </row>
    <row r="3451" spans="1:2" x14ac:dyDescent="0.25">
      <c r="A3451" s="55">
        <v>12.517007</v>
      </c>
      <c r="B3451" s="55">
        <v>-105.55973899999999</v>
      </c>
    </row>
    <row r="3452" spans="1:2" x14ac:dyDescent="0.25">
      <c r="A3452" s="55">
        <v>12.520635</v>
      </c>
      <c r="B3452" s="55">
        <v>-105.576116</v>
      </c>
    </row>
    <row r="3453" spans="1:2" x14ac:dyDescent="0.25">
      <c r="A3453" s="55">
        <v>12.524262999999999</v>
      </c>
      <c r="B3453" s="55">
        <v>-105.59450099999999</v>
      </c>
    </row>
    <row r="3454" spans="1:2" x14ac:dyDescent="0.25">
      <c r="A3454" s="55">
        <v>12.527891</v>
      </c>
      <c r="B3454" s="55">
        <v>-105.611948</v>
      </c>
    </row>
    <row r="3455" spans="1:2" x14ac:dyDescent="0.25">
      <c r="A3455" s="55">
        <v>12.531518999999999</v>
      </c>
      <c r="B3455" s="55">
        <v>-105.625669</v>
      </c>
    </row>
    <row r="3456" spans="1:2" x14ac:dyDescent="0.25">
      <c r="A3456" s="55">
        <v>12.535147</v>
      </c>
      <c r="B3456" s="55">
        <v>-105.63586599999999</v>
      </c>
    </row>
    <row r="3457" spans="1:2" x14ac:dyDescent="0.25">
      <c r="A3457" s="55">
        <v>12.538776</v>
      </c>
      <c r="B3457" s="55">
        <v>-105.650598</v>
      </c>
    </row>
    <row r="3458" spans="1:2" x14ac:dyDescent="0.25">
      <c r="A3458" s="55">
        <v>12.542403999999999</v>
      </c>
      <c r="B3458" s="55">
        <v>-105.667384</v>
      </c>
    </row>
    <row r="3459" spans="1:2" x14ac:dyDescent="0.25">
      <c r="A3459" s="55">
        <v>12.546032</v>
      </c>
      <c r="B3459" s="55">
        <v>-105.676187</v>
      </c>
    </row>
    <row r="3460" spans="1:2" x14ac:dyDescent="0.25">
      <c r="A3460" s="55">
        <v>12.549659999999999</v>
      </c>
      <c r="B3460" s="55">
        <v>-105.679435</v>
      </c>
    </row>
    <row r="3461" spans="1:2" x14ac:dyDescent="0.25">
      <c r="A3461" s="55">
        <v>12.553288</v>
      </c>
      <c r="B3461" s="55">
        <v>-105.68355099999999</v>
      </c>
    </row>
    <row r="3462" spans="1:2" x14ac:dyDescent="0.25">
      <c r="A3462" s="55">
        <v>12.556915999999999</v>
      </c>
      <c r="B3462" s="55">
        <v>-105.68660199999999</v>
      </c>
    </row>
    <row r="3463" spans="1:2" x14ac:dyDescent="0.25">
      <c r="A3463" s="55">
        <v>12.560544</v>
      </c>
      <c r="B3463" s="55">
        <v>-105.67716299999999</v>
      </c>
    </row>
    <row r="3464" spans="1:2" x14ac:dyDescent="0.25">
      <c r="A3464" s="55">
        <v>12.564171999999999</v>
      </c>
      <c r="B3464" s="55">
        <v>-105.67143299999999</v>
      </c>
    </row>
    <row r="3465" spans="1:2" x14ac:dyDescent="0.25">
      <c r="A3465" s="55">
        <v>12.5678</v>
      </c>
      <c r="B3465" s="55">
        <v>-105.662655</v>
      </c>
    </row>
    <row r="3466" spans="1:2" x14ac:dyDescent="0.25">
      <c r="A3466" s="55">
        <v>12.571429</v>
      </c>
      <c r="B3466" s="55">
        <v>-105.652235</v>
      </c>
    </row>
    <row r="3467" spans="1:2" x14ac:dyDescent="0.25">
      <c r="A3467" s="55">
        <v>12.575056999999999</v>
      </c>
      <c r="B3467" s="55">
        <v>-105.642473</v>
      </c>
    </row>
    <row r="3468" spans="1:2" x14ac:dyDescent="0.25">
      <c r="A3468" s="55">
        <v>12.578685</v>
      </c>
      <c r="B3468" s="55">
        <v>-105.63718</v>
      </c>
    </row>
    <row r="3469" spans="1:2" x14ac:dyDescent="0.25">
      <c r="A3469" s="55">
        <v>12.582312999999999</v>
      </c>
      <c r="B3469" s="55">
        <v>-105.62751299999999</v>
      </c>
    </row>
    <row r="3470" spans="1:2" x14ac:dyDescent="0.25">
      <c r="A3470" s="55">
        <v>12.585941</v>
      </c>
      <c r="B3470" s="55">
        <v>-105.613856</v>
      </c>
    </row>
    <row r="3471" spans="1:2" x14ac:dyDescent="0.25">
      <c r="A3471" s="55">
        <v>12.589568999999999</v>
      </c>
      <c r="B3471" s="55">
        <v>-105.59927399999999</v>
      </c>
    </row>
    <row r="3472" spans="1:2" x14ac:dyDescent="0.25">
      <c r="A3472" s="55">
        <v>12.593197</v>
      </c>
      <c r="B3472" s="55">
        <v>-105.578965</v>
      </c>
    </row>
    <row r="3473" spans="1:2" x14ac:dyDescent="0.25">
      <c r="A3473" s="55">
        <v>12.596825000000001</v>
      </c>
      <c r="B3473" s="55">
        <v>-105.561018</v>
      </c>
    </row>
    <row r="3474" spans="1:2" x14ac:dyDescent="0.25">
      <c r="A3474" s="55">
        <v>12.600453999999999</v>
      </c>
      <c r="B3474" s="55">
        <v>-105.54272899999999</v>
      </c>
    </row>
    <row r="3475" spans="1:2" x14ac:dyDescent="0.25">
      <c r="A3475" s="55">
        <v>12.604082</v>
      </c>
      <c r="B3475" s="55">
        <v>-105.525859</v>
      </c>
    </row>
    <row r="3476" spans="1:2" x14ac:dyDescent="0.25">
      <c r="A3476" s="55">
        <v>12.607710000000001</v>
      </c>
      <c r="B3476" s="55">
        <v>-105.509698</v>
      </c>
    </row>
    <row r="3477" spans="1:2" x14ac:dyDescent="0.25">
      <c r="A3477" s="55">
        <v>12.611338</v>
      </c>
      <c r="B3477" s="55">
        <v>-105.494193</v>
      </c>
    </row>
    <row r="3478" spans="1:2" x14ac:dyDescent="0.25">
      <c r="A3478" s="55">
        <v>12.614966000000001</v>
      </c>
      <c r="B3478" s="55">
        <v>-105.477474</v>
      </c>
    </row>
    <row r="3479" spans="1:2" x14ac:dyDescent="0.25">
      <c r="A3479" s="55">
        <v>12.618594</v>
      </c>
      <c r="B3479" s="55">
        <v>-105.46442500000001</v>
      </c>
    </row>
    <row r="3480" spans="1:2" x14ac:dyDescent="0.25">
      <c r="A3480" s="55">
        <v>12.622222000000001</v>
      </c>
      <c r="B3480" s="55">
        <v>-105.451905</v>
      </c>
    </row>
    <row r="3481" spans="1:2" x14ac:dyDescent="0.25">
      <c r="A3481" s="55">
        <v>12.62585</v>
      </c>
      <c r="B3481" s="55">
        <v>-105.44066100000001</v>
      </c>
    </row>
    <row r="3482" spans="1:2" x14ac:dyDescent="0.25">
      <c r="A3482" s="55">
        <v>12.629478000000001</v>
      </c>
      <c r="B3482" s="55">
        <v>-105.430133</v>
      </c>
    </row>
    <row r="3483" spans="1:2" x14ac:dyDescent="0.25">
      <c r="A3483" s="55">
        <v>12.633107000000001</v>
      </c>
      <c r="B3483" s="55">
        <v>-105.421977</v>
      </c>
    </row>
    <row r="3484" spans="1:2" x14ac:dyDescent="0.25">
      <c r="A3484" s="55">
        <v>12.636735</v>
      </c>
      <c r="B3484" s="55">
        <v>-105.41296</v>
      </c>
    </row>
    <row r="3485" spans="1:2" x14ac:dyDescent="0.25">
      <c r="A3485" s="55">
        <v>12.640363000000001</v>
      </c>
      <c r="B3485" s="55">
        <v>-105.40321299999999</v>
      </c>
    </row>
    <row r="3486" spans="1:2" x14ac:dyDescent="0.25">
      <c r="A3486" s="55">
        <v>12.643991</v>
      </c>
      <c r="B3486" s="55">
        <v>-105.395983</v>
      </c>
    </row>
    <row r="3487" spans="1:2" x14ac:dyDescent="0.25">
      <c r="A3487" s="55">
        <v>12.647619000000001</v>
      </c>
      <c r="B3487" s="55">
        <v>-105.391659</v>
      </c>
    </row>
    <row r="3488" spans="1:2" x14ac:dyDescent="0.25">
      <c r="A3488" s="55">
        <v>12.651247</v>
      </c>
      <c r="B3488" s="55">
        <v>-105.38968300000001</v>
      </c>
    </row>
    <row r="3489" spans="1:2" x14ac:dyDescent="0.25">
      <c r="A3489" s="55">
        <v>12.654875000000001</v>
      </c>
      <c r="B3489" s="55">
        <v>-105.392506</v>
      </c>
    </row>
    <row r="3490" spans="1:2" x14ac:dyDescent="0.25">
      <c r="A3490" s="55">
        <v>12.658503</v>
      </c>
      <c r="B3490" s="55">
        <v>-105.394519</v>
      </c>
    </row>
    <row r="3491" spans="1:2" x14ac:dyDescent="0.25">
      <c r="A3491" s="55">
        <v>12.662132</v>
      </c>
      <c r="B3491" s="55">
        <v>-105.396196</v>
      </c>
    </row>
    <row r="3492" spans="1:2" x14ac:dyDescent="0.25">
      <c r="A3492" s="55">
        <v>12.665760000000001</v>
      </c>
      <c r="B3492" s="55">
        <v>-105.40016799999999</v>
      </c>
    </row>
    <row r="3493" spans="1:2" x14ac:dyDescent="0.25">
      <c r="A3493" s="55">
        <v>12.669388</v>
      </c>
      <c r="B3493" s="55">
        <v>-105.406273</v>
      </c>
    </row>
    <row r="3494" spans="1:2" x14ac:dyDescent="0.25">
      <c r="A3494" s="55">
        <v>12.673016000000001</v>
      </c>
      <c r="B3494" s="55">
        <v>-105.41486999999999</v>
      </c>
    </row>
    <row r="3495" spans="1:2" x14ac:dyDescent="0.25">
      <c r="A3495" s="55">
        <v>12.676644</v>
      </c>
      <c r="B3495" s="55">
        <v>-105.41857400000001</v>
      </c>
    </row>
    <row r="3496" spans="1:2" x14ac:dyDescent="0.25">
      <c r="A3496" s="55">
        <v>12.680272</v>
      </c>
      <c r="B3496" s="55">
        <v>-105.422409</v>
      </c>
    </row>
    <row r="3497" spans="1:2" x14ac:dyDescent="0.25">
      <c r="A3497" s="55">
        <v>12.6839</v>
      </c>
      <c r="B3497" s="55">
        <v>-105.426191</v>
      </c>
    </row>
    <row r="3498" spans="1:2" x14ac:dyDescent="0.25">
      <c r="A3498" s="55">
        <v>12.687528</v>
      </c>
      <c r="B3498" s="55">
        <v>-105.428527</v>
      </c>
    </row>
    <row r="3499" spans="1:2" x14ac:dyDescent="0.25">
      <c r="A3499" s="55">
        <v>12.691155999999999</v>
      </c>
      <c r="B3499" s="55">
        <v>-105.42725900000001</v>
      </c>
    </row>
    <row r="3500" spans="1:2" x14ac:dyDescent="0.25">
      <c r="A3500" s="55">
        <v>12.694785</v>
      </c>
      <c r="B3500" s="55">
        <v>-105.426248</v>
      </c>
    </row>
    <row r="3501" spans="1:2" x14ac:dyDescent="0.25">
      <c r="A3501" s="55">
        <v>12.698413</v>
      </c>
      <c r="B3501" s="55">
        <v>-105.428901</v>
      </c>
    </row>
    <row r="3502" spans="1:2" x14ac:dyDescent="0.25">
      <c r="A3502" s="55">
        <v>12.702040999999999</v>
      </c>
      <c r="B3502" s="55">
        <v>-105.432986</v>
      </c>
    </row>
    <row r="3503" spans="1:2" x14ac:dyDescent="0.25">
      <c r="A3503" s="55">
        <v>12.705669</v>
      </c>
      <c r="B3503" s="55">
        <v>-105.433246</v>
      </c>
    </row>
    <row r="3504" spans="1:2" x14ac:dyDescent="0.25">
      <c r="A3504" s="55">
        <v>12.709296999999999</v>
      </c>
      <c r="B3504" s="55">
        <v>-105.42670099999999</v>
      </c>
    </row>
    <row r="3505" spans="1:2" x14ac:dyDescent="0.25">
      <c r="A3505" s="55">
        <v>12.712925</v>
      </c>
      <c r="B3505" s="55">
        <v>-105.422832</v>
      </c>
    </row>
    <row r="3506" spans="1:2" x14ac:dyDescent="0.25">
      <c r="A3506" s="55">
        <v>12.716552999999999</v>
      </c>
      <c r="B3506" s="55">
        <v>-105.420768</v>
      </c>
    </row>
    <row r="3507" spans="1:2" x14ac:dyDescent="0.25">
      <c r="A3507" s="55">
        <v>12.720181</v>
      </c>
      <c r="B3507" s="55">
        <v>-105.412626</v>
      </c>
    </row>
    <row r="3508" spans="1:2" x14ac:dyDescent="0.25">
      <c r="A3508" s="55">
        <v>12.72381</v>
      </c>
      <c r="B3508" s="55">
        <v>-105.401245</v>
      </c>
    </row>
    <row r="3509" spans="1:2" x14ac:dyDescent="0.25">
      <c r="A3509" s="55">
        <v>12.727437999999999</v>
      </c>
      <c r="B3509" s="55">
        <v>-105.39346999999999</v>
      </c>
    </row>
    <row r="3510" spans="1:2" x14ac:dyDescent="0.25">
      <c r="A3510" s="55">
        <v>12.731066</v>
      </c>
      <c r="B3510" s="55">
        <v>-105.386191</v>
      </c>
    </row>
    <row r="3511" spans="1:2" x14ac:dyDescent="0.25">
      <c r="A3511" s="55">
        <v>12.734693999999999</v>
      </c>
      <c r="B3511" s="55">
        <v>-105.375968</v>
      </c>
    </row>
    <row r="3512" spans="1:2" x14ac:dyDescent="0.25">
      <c r="A3512" s="55">
        <v>12.738322</v>
      </c>
      <c r="B3512" s="55">
        <v>-105.364048</v>
      </c>
    </row>
    <row r="3513" spans="1:2" x14ac:dyDescent="0.25">
      <c r="A3513" s="55">
        <v>12.741949999999999</v>
      </c>
      <c r="B3513" s="55">
        <v>-105.35367599999999</v>
      </c>
    </row>
    <row r="3514" spans="1:2" x14ac:dyDescent="0.25">
      <c r="A3514" s="55">
        <v>12.745578</v>
      </c>
      <c r="B3514" s="55">
        <v>-105.343853</v>
      </c>
    </row>
    <row r="3515" spans="1:2" x14ac:dyDescent="0.25">
      <c r="A3515" s="55">
        <v>12.749205999999999</v>
      </c>
      <c r="B3515" s="55">
        <v>-105.334363</v>
      </c>
    </row>
    <row r="3516" spans="1:2" x14ac:dyDescent="0.25">
      <c r="A3516" s="55">
        <v>12.752834</v>
      </c>
      <c r="B3516" s="55">
        <v>-105.327955</v>
      </c>
    </row>
    <row r="3517" spans="1:2" x14ac:dyDescent="0.25">
      <c r="A3517" s="55">
        <v>12.756463</v>
      </c>
      <c r="B3517" s="55">
        <v>-105.323877</v>
      </c>
    </row>
    <row r="3518" spans="1:2" x14ac:dyDescent="0.25">
      <c r="A3518" s="55">
        <v>12.760090999999999</v>
      </c>
      <c r="B3518" s="55">
        <v>-105.316953</v>
      </c>
    </row>
    <row r="3519" spans="1:2" x14ac:dyDescent="0.25">
      <c r="A3519" s="55">
        <v>12.763719</v>
      </c>
      <c r="B3519" s="55">
        <v>-105.310709</v>
      </c>
    </row>
    <row r="3520" spans="1:2" x14ac:dyDescent="0.25">
      <c r="A3520" s="55">
        <v>12.767346999999999</v>
      </c>
      <c r="B3520" s="55">
        <v>-105.308226</v>
      </c>
    </row>
    <row r="3521" spans="1:2" x14ac:dyDescent="0.25">
      <c r="A3521" s="55">
        <v>12.770975</v>
      </c>
      <c r="B3521" s="55">
        <v>-105.30528099999999</v>
      </c>
    </row>
    <row r="3522" spans="1:2" x14ac:dyDescent="0.25">
      <c r="A3522" s="55">
        <v>12.774603000000001</v>
      </c>
      <c r="B3522" s="55">
        <v>-105.305544</v>
      </c>
    </row>
    <row r="3523" spans="1:2" x14ac:dyDescent="0.25">
      <c r="A3523" s="55">
        <v>12.778231</v>
      </c>
      <c r="B3523" s="55">
        <v>-105.31043099999999</v>
      </c>
    </row>
    <row r="3524" spans="1:2" x14ac:dyDescent="0.25">
      <c r="A3524" s="55">
        <v>12.781859000000001</v>
      </c>
      <c r="B3524" s="55">
        <v>-105.314474</v>
      </c>
    </row>
    <row r="3525" spans="1:2" x14ac:dyDescent="0.25">
      <c r="A3525" s="55">
        <v>12.785488000000001</v>
      </c>
      <c r="B3525" s="55">
        <v>-105.32133</v>
      </c>
    </row>
    <row r="3526" spans="1:2" x14ac:dyDescent="0.25">
      <c r="A3526" s="55">
        <v>12.789116</v>
      </c>
      <c r="B3526" s="55">
        <v>-105.328667</v>
      </c>
    </row>
    <row r="3527" spans="1:2" x14ac:dyDescent="0.25">
      <c r="A3527" s="55">
        <v>12.792744000000001</v>
      </c>
      <c r="B3527" s="55">
        <v>-105.336355</v>
      </c>
    </row>
    <row r="3528" spans="1:2" x14ac:dyDescent="0.25">
      <c r="A3528" s="55">
        <v>12.796372</v>
      </c>
      <c r="B3528" s="55">
        <v>-105.344234</v>
      </c>
    </row>
    <row r="3529" spans="1:2" x14ac:dyDescent="0.25">
      <c r="A3529" s="55">
        <v>12.8</v>
      </c>
      <c r="B3529" s="55">
        <v>-105.352096</v>
      </c>
    </row>
    <row r="3530" spans="1:2" x14ac:dyDescent="0.25">
      <c r="A3530" s="55">
        <v>12.803628</v>
      </c>
      <c r="B3530" s="55">
        <v>-105.361158</v>
      </c>
    </row>
    <row r="3531" spans="1:2" x14ac:dyDescent="0.25">
      <c r="A3531" s="55">
        <v>12.807256000000001</v>
      </c>
      <c r="B3531" s="55">
        <v>-105.372309</v>
      </c>
    </row>
    <row r="3532" spans="1:2" x14ac:dyDescent="0.25">
      <c r="A3532" s="55">
        <v>12.810884</v>
      </c>
      <c r="B3532" s="55">
        <v>-105.38323699999999</v>
      </c>
    </row>
    <row r="3533" spans="1:2" x14ac:dyDescent="0.25">
      <c r="A3533" s="55">
        <v>12.814512000000001</v>
      </c>
      <c r="B3533" s="55">
        <v>-105.392233</v>
      </c>
    </row>
    <row r="3534" spans="1:2" x14ac:dyDescent="0.25">
      <c r="A3534" s="55">
        <v>12.818141000000001</v>
      </c>
      <c r="B3534" s="55">
        <v>-105.402646</v>
      </c>
    </row>
    <row r="3535" spans="1:2" x14ac:dyDescent="0.25">
      <c r="A3535" s="55">
        <v>12.821769</v>
      </c>
      <c r="B3535" s="55">
        <v>-105.41345</v>
      </c>
    </row>
    <row r="3536" spans="1:2" x14ac:dyDescent="0.25">
      <c r="A3536" s="55">
        <v>12.825397000000001</v>
      </c>
      <c r="B3536" s="55">
        <v>-105.424144</v>
      </c>
    </row>
    <row r="3537" spans="1:2" x14ac:dyDescent="0.25">
      <c r="A3537" s="55">
        <v>12.829025</v>
      </c>
      <c r="B3537" s="55">
        <v>-105.436176</v>
      </c>
    </row>
    <row r="3538" spans="1:2" x14ac:dyDescent="0.25">
      <c r="A3538" s="55">
        <v>12.832653000000001</v>
      </c>
      <c r="B3538" s="55">
        <v>-105.447746</v>
      </c>
    </row>
    <row r="3539" spans="1:2" x14ac:dyDescent="0.25">
      <c r="A3539" s="55">
        <v>12.836281</v>
      </c>
      <c r="B3539" s="55">
        <v>-105.454504</v>
      </c>
    </row>
    <row r="3540" spans="1:2" x14ac:dyDescent="0.25">
      <c r="A3540" s="55">
        <v>12.839909</v>
      </c>
      <c r="B3540" s="55">
        <v>-105.459883</v>
      </c>
    </row>
    <row r="3541" spans="1:2" x14ac:dyDescent="0.25">
      <c r="A3541" s="55">
        <v>12.843537</v>
      </c>
      <c r="B3541" s="55">
        <v>-105.468891</v>
      </c>
    </row>
    <row r="3542" spans="1:2" x14ac:dyDescent="0.25">
      <c r="A3542" s="55">
        <v>12.847166</v>
      </c>
      <c r="B3542" s="55">
        <v>-105.47856899999999</v>
      </c>
    </row>
    <row r="3543" spans="1:2" x14ac:dyDescent="0.25">
      <c r="A3543" s="55">
        <v>12.850794</v>
      </c>
      <c r="B3543" s="55">
        <v>-105.48533</v>
      </c>
    </row>
    <row r="3544" spans="1:2" x14ac:dyDescent="0.25">
      <c r="A3544" s="55">
        <v>12.854422</v>
      </c>
      <c r="B3544" s="55">
        <v>-105.49087400000001</v>
      </c>
    </row>
    <row r="3545" spans="1:2" x14ac:dyDescent="0.25">
      <c r="A3545" s="55">
        <v>12.85805</v>
      </c>
      <c r="B3545" s="55">
        <v>-105.49705899999999</v>
      </c>
    </row>
    <row r="3546" spans="1:2" x14ac:dyDescent="0.25">
      <c r="A3546" s="55">
        <v>12.861677999999999</v>
      </c>
      <c r="B3546" s="55">
        <v>-105.505235</v>
      </c>
    </row>
    <row r="3547" spans="1:2" x14ac:dyDescent="0.25">
      <c r="A3547" s="55">
        <v>12.865306</v>
      </c>
      <c r="B3547" s="55">
        <v>-105.509755</v>
      </c>
    </row>
    <row r="3548" spans="1:2" x14ac:dyDescent="0.25">
      <c r="A3548" s="55">
        <v>12.868933999999999</v>
      </c>
      <c r="B3548" s="55">
        <v>-105.514309</v>
      </c>
    </row>
    <row r="3549" spans="1:2" x14ac:dyDescent="0.25">
      <c r="A3549" s="55">
        <v>12.872562</v>
      </c>
      <c r="B3549" s="55">
        <v>-105.519733</v>
      </c>
    </row>
    <row r="3550" spans="1:2" x14ac:dyDescent="0.25">
      <c r="A3550" s="55">
        <v>12.876189999999999</v>
      </c>
      <c r="B3550" s="55">
        <v>-105.52739099999999</v>
      </c>
    </row>
    <row r="3551" spans="1:2" x14ac:dyDescent="0.25">
      <c r="A3551" s="55">
        <v>12.879818999999999</v>
      </c>
      <c r="B3551" s="55">
        <v>-105.531031</v>
      </c>
    </row>
    <row r="3552" spans="1:2" x14ac:dyDescent="0.25">
      <c r="A3552" s="55">
        <v>12.883447</v>
      </c>
      <c r="B3552" s="55">
        <v>-105.529792</v>
      </c>
    </row>
    <row r="3553" spans="1:2" x14ac:dyDescent="0.25">
      <c r="A3553" s="55">
        <v>12.887074999999999</v>
      </c>
      <c r="B3553" s="55">
        <v>-105.52284899999999</v>
      </c>
    </row>
    <row r="3554" spans="1:2" x14ac:dyDescent="0.25">
      <c r="A3554" s="55">
        <v>12.890703</v>
      </c>
      <c r="B3554" s="55">
        <v>-105.52084600000001</v>
      </c>
    </row>
    <row r="3555" spans="1:2" x14ac:dyDescent="0.25">
      <c r="A3555" s="55">
        <v>12.894330999999999</v>
      </c>
      <c r="B3555" s="55">
        <v>-105.52233699999999</v>
      </c>
    </row>
    <row r="3556" spans="1:2" x14ac:dyDescent="0.25">
      <c r="A3556" s="55">
        <v>12.897959</v>
      </c>
      <c r="B3556" s="55">
        <v>-105.516508</v>
      </c>
    </row>
    <row r="3557" spans="1:2" x14ac:dyDescent="0.25">
      <c r="A3557" s="55">
        <v>12.901586999999999</v>
      </c>
      <c r="B3557" s="55">
        <v>-105.510589</v>
      </c>
    </row>
    <row r="3558" spans="1:2" x14ac:dyDescent="0.25">
      <c r="A3558" s="55">
        <v>12.905215</v>
      </c>
      <c r="B3558" s="55">
        <v>-105.505523</v>
      </c>
    </row>
    <row r="3559" spans="1:2" x14ac:dyDescent="0.25">
      <c r="A3559" s="55">
        <v>12.908844</v>
      </c>
      <c r="B3559" s="55">
        <v>-105.50023</v>
      </c>
    </row>
    <row r="3560" spans="1:2" x14ac:dyDescent="0.25">
      <c r="A3560" s="55">
        <v>12.912471999999999</v>
      </c>
      <c r="B3560" s="55">
        <v>-105.489001</v>
      </c>
    </row>
    <row r="3561" spans="1:2" x14ac:dyDescent="0.25">
      <c r="A3561" s="55">
        <v>12.9161</v>
      </c>
      <c r="B3561" s="55">
        <v>-105.47835600000001</v>
      </c>
    </row>
    <row r="3562" spans="1:2" x14ac:dyDescent="0.25">
      <c r="A3562" s="55">
        <v>12.919727999999999</v>
      </c>
      <c r="B3562" s="55">
        <v>-105.47229299999999</v>
      </c>
    </row>
    <row r="3563" spans="1:2" x14ac:dyDescent="0.25">
      <c r="A3563" s="55">
        <v>12.923356</v>
      </c>
      <c r="B3563" s="55">
        <v>-105.467001</v>
      </c>
    </row>
    <row r="3564" spans="1:2" x14ac:dyDescent="0.25">
      <c r="A3564" s="55">
        <v>12.926983999999999</v>
      </c>
      <c r="B3564" s="55">
        <v>-105.46126599999999</v>
      </c>
    </row>
    <row r="3565" spans="1:2" x14ac:dyDescent="0.25">
      <c r="A3565" s="55">
        <v>12.930612</v>
      </c>
      <c r="B3565" s="55">
        <v>-105.457385</v>
      </c>
    </row>
    <row r="3566" spans="1:2" x14ac:dyDescent="0.25">
      <c r="A3566" s="55">
        <v>12.934240000000001</v>
      </c>
      <c r="B3566" s="55">
        <v>-105.454678</v>
      </c>
    </row>
    <row r="3567" spans="1:2" x14ac:dyDescent="0.25">
      <c r="A3567" s="55">
        <v>12.937868</v>
      </c>
      <c r="B3567" s="55">
        <v>-105.448075</v>
      </c>
    </row>
    <row r="3568" spans="1:2" x14ac:dyDescent="0.25">
      <c r="A3568" s="55">
        <v>12.941497</v>
      </c>
      <c r="B3568" s="55">
        <v>-105.443426</v>
      </c>
    </row>
    <row r="3569" spans="1:2" x14ac:dyDescent="0.25">
      <c r="A3569" s="55">
        <v>12.945125000000001</v>
      </c>
      <c r="B3569" s="55">
        <v>-105.441909</v>
      </c>
    </row>
    <row r="3570" spans="1:2" x14ac:dyDescent="0.25">
      <c r="A3570" s="55">
        <v>12.948753</v>
      </c>
      <c r="B3570" s="55">
        <v>-105.44256</v>
      </c>
    </row>
    <row r="3571" spans="1:2" x14ac:dyDescent="0.25">
      <c r="A3571" s="55">
        <v>12.952381000000001</v>
      </c>
      <c r="B3571" s="55">
        <v>-105.442542</v>
      </c>
    </row>
    <row r="3572" spans="1:2" x14ac:dyDescent="0.25">
      <c r="A3572" s="55">
        <v>12.956009</v>
      </c>
      <c r="B3572" s="55">
        <v>-105.445318</v>
      </c>
    </row>
    <row r="3573" spans="1:2" x14ac:dyDescent="0.25">
      <c r="A3573" s="55">
        <v>12.959637000000001</v>
      </c>
      <c r="B3573" s="55">
        <v>-105.45078100000001</v>
      </c>
    </row>
    <row r="3574" spans="1:2" x14ac:dyDescent="0.25">
      <c r="A3574" s="55">
        <v>12.963265</v>
      </c>
      <c r="B3574" s="55">
        <v>-105.45749499999999</v>
      </c>
    </row>
    <row r="3575" spans="1:2" x14ac:dyDescent="0.25">
      <c r="A3575" s="55">
        <v>12.966893000000001</v>
      </c>
      <c r="B3575" s="55">
        <v>-105.465188</v>
      </c>
    </row>
    <row r="3576" spans="1:2" x14ac:dyDescent="0.25">
      <c r="A3576" s="55">
        <v>12.970522000000001</v>
      </c>
      <c r="B3576" s="55">
        <v>-105.47202900000001</v>
      </c>
    </row>
    <row r="3577" spans="1:2" x14ac:dyDescent="0.25">
      <c r="A3577" s="55">
        <v>12.97415</v>
      </c>
      <c r="B3577" s="55">
        <v>-105.47812399999999</v>
      </c>
    </row>
    <row r="3578" spans="1:2" x14ac:dyDescent="0.25">
      <c r="A3578" s="55">
        <v>12.977778000000001</v>
      </c>
      <c r="B3578" s="55">
        <v>-105.485105</v>
      </c>
    </row>
    <row r="3579" spans="1:2" x14ac:dyDescent="0.25">
      <c r="A3579" s="55">
        <v>12.981406</v>
      </c>
      <c r="B3579" s="55">
        <v>-105.494288</v>
      </c>
    </row>
    <row r="3580" spans="1:2" x14ac:dyDescent="0.25">
      <c r="A3580" s="55">
        <v>12.985034000000001</v>
      </c>
      <c r="B3580" s="55">
        <v>-105.50706700000001</v>
      </c>
    </row>
    <row r="3581" spans="1:2" x14ac:dyDescent="0.25">
      <c r="A3581" s="55">
        <v>12.988662</v>
      </c>
      <c r="B3581" s="55">
        <v>-105.520489</v>
      </c>
    </row>
    <row r="3582" spans="1:2" x14ac:dyDescent="0.25">
      <c r="A3582" s="55">
        <v>12.992290000000001</v>
      </c>
      <c r="B3582" s="55">
        <v>-105.529461</v>
      </c>
    </row>
    <row r="3583" spans="1:2" x14ac:dyDescent="0.25">
      <c r="A3583" s="55">
        <v>12.995918</v>
      </c>
      <c r="B3583" s="55">
        <v>-105.537632</v>
      </c>
    </row>
    <row r="3584" spans="1:2" x14ac:dyDescent="0.25">
      <c r="A3584" s="55">
        <v>12.999546</v>
      </c>
      <c r="B3584" s="55">
        <v>-105.550685</v>
      </c>
    </row>
    <row r="3585" spans="1:2" x14ac:dyDescent="0.25">
      <c r="A3585" s="55">
        <v>13.003175000000001</v>
      </c>
      <c r="B3585" s="55">
        <v>-105.56160300000001</v>
      </c>
    </row>
    <row r="3586" spans="1:2" x14ac:dyDescent="0.25">
      <c r="A3586" s="55">
        <v>13.006803</v>
      </c>
      <c r="B3586" s="55">
        <v>-105.571438</v>
      </c>
    </row>
    <row r="3587" spans="1:2" x14ac:dyDescent="0.25">
      <c r="A3587" s="55">
        <v>13.010431000000001</v>
      </c>
      <c r="B3587" s="55">
        <v>-105.575204</v>
      </c>
    </row>
    <row r="3588" spans="1:2" x14ac:dyDescent="0.25">
      <c r="A3588" s="55">
        <v>13.014059</v>
      </c>
      <c r="B3588" s="55">
        <v>-105.577512</v>
      </c>
    </row>
    <row r="3589" spans="1:2" x14ac:dyDescent="0.25">
      <c r="A3589" s="55">
        <v>13.017687</v>
      </c>
      <c r="B3589" s="55">
        <v>-105.580862</v>
      </c>
    </row>
    <row r="3590" spans="1:2" x14ac:dyDescent="0.25">
      <c r="A3590" s="55">
        <v>13.021315</v>
      </c>
      <c r="B3590" s="55">
        <v>-105.586798</v>
      </c>
    </row>
    <row r="3591" spans="1:2" x14ac:dyDescent="0.25">
      <c r="A3591" s="55">
        <v>13.024943</v>
      </c>
      <c r="B3591" s="55">
        <v>-105.591112</v>
      </c>
    </row>
    <row r="3592" spans="1:2" x14ac:dyDescent="0.25">
      <c r="A3592" s="55">
        <v>13.028570999999999</v>
      </c>
      <c r="B3592" s="55">
        <v>-105.58913200000001</v>
      </c>
    </row>
    <row r="3593" spans="1:2" x14ac:dyDescent="0.25">
      <c r="A3593" s="55">
        <v>13.0322</v>
      </c>
      <c r="B3593" s="55">
        <v>-105.585751</v>
      </c>
    </row>
    <row r="3594" spans="1:2" x14ac:dyDescent="0.25">
      <c r="A3594" s="55">
        <v>13.035828</v>
      </c>
      <c r="B3594" s="55">
        <v>-105.582899</v>
      </c>
    </row>
    <row r="3595" spans="1:2" x14ac:dyDescent="0.25">
      <c r="A3595" s="55">
        <v>13.039455999999999</v>
      </c>
      <c r="B3595" s="55">
        <v>-105.58062</v>
      </c>
    </row>
    <row r="3596" spans="1:2" x14ac:dyDescent="0.25">
      <c r="A3596" s="55">
        <v>13.043084</v>
      </c>
      <c r="B3596" s="55">
        <v>-105.574859</v>
      </c>
    </row>
    <row r="3597" spans="1:2" x14ac:dyDescent="0.25">
      <c r="A3597" s="55">
        <v>13.046711999999999</v>
      </c>
      <c r="B3597" s="55">
        <v>-105.570514</v>
      </c>
    </row>
    <row r="3598" spans="1:2" x14ac:dyDescent="0.25">
      <c r="A3598" s="55">
        <v>13.05034</v>
      </c>
      <c r="B3598" s="55">
        <v>-105.565302</v>
      </c>
    </row>
    <row r="3599" spans="1:2" x14ac:dyDescent="0.25">
      <c r="A3599" s="55">
        <v>13.053967999999999</v>
      </c>
      <c r="B3599" s="55">
        <v>-105.55488800000001</v>
      </c>
    </row>
    <row r="3600" spans="1:2" x14ac:dyDescent="0.25">
      <c r="A3600" s="55">
        <v>13.057596</v>
      </c>
      <c r="B3600" s="55">
        <v>-105.54579699999999</v>
      </c>
    </row>
    <row r="3601" spans="1:2" x14ac:dyDescent="0.25">
      <c r="A3601" s="55">
        <v>13.061223999999999</v>
      </c>
      <c r="B3601" s="55">
        <v>-105.53661200000001</v>
      </c>
    </row>
    <row r="3602" spans="1:2" x14ac:dyDescent="0.25">
      <c r="A3602" s="55">
        <v>13.064852999999999</v>
      </c>
      <c r="B3602" s="55">
        <v>-105.52786500000001</v>
      </c>
    </row>
    <row r="3603" spans="1:2" x14ac:dyDescent="0.25">
      <c r="A3603" s="55">
        <v>13.068481</v>
      </c>
      <c r="B3603" s="55">
        <v>-105.518303</v>
      </c>
    </row>
    <row r="3604" spans="1:2" x14ac:dyDescent="0.25">
      <c r="A3604" s="55">
        <v>13.072108999999999</v>
      </c>
      <c r="B3604" s="55">
        <v>-105.512089</v>
      </c>
    </row>
    <row r="3605" spans="1:2" x14ac:dyDescent="0.25">
      <c r="A3605" s="55">
        <v>13.075737</v>
      </c>
      <c r="B3605" s="55">
        <v>-105.503646</v>
      </c>
    </row>
    <row r="3606" spans="1:2" x14ac:dyDescent="0.25">
      <c r="A3606" s="55">
        <v>13.079364999999999</v>
      </c>
      <c r="B3606" s="55">
        <v>-105.493487</v>
      </c>
    </row>
    <row r="3607" spans="1:2" x14ac:dyDescent="0.25">
      <c r="A3607" s="55">
        <v>13.082993</v>
      </c>
      <c r="B3607" s="55">
        <v>-105.49291599999999</v>
      </c>
    </row>
    <row r="3608" spans="1:2" x14ac:dyDescent="0.25">
      <c r="A3608" s="55">
        <v>13.086620999999999</v>
      </c>
      <c r="B3608" s="55">
        <v>-105.49101899999999</v>
      </c>
    </row>
    <row r="3609" spans="1:2" x14ac:dyDescent="0.25">
      <c r="A3609" s="55">
        <v>13.090249</v>
      </c>
      <c r="B3609" s="55">
        <v>-105.487272</v>
      </c>
    </row>
    <row r="3610" spans="1:2" x14ac:dyDescent="0.25">
      <c r="A3610" s="55">
        <v>13.093878</v>
      </c>
      <c r="B3610" s="55">
        <v>-105.481283</v>
      </c>
    </row>
    <row r="3611" spans="1:2" x14ac:dyDescent="0.25">
      <c r="A3611" s="55">
        <v>13.097505999999999</v>
      </c>
      <c r="B3611" s="55">
        <v>-105.47824199999999</v>
      </c>
    </row>
    <row r="3612" spans="1:2" x14ac:dyDescent="0.25">
      <c r="A3612" s="55">
        <v>13.101134</v>
      </c>
      <c r="B3612" s="55">
        <v>-105.479685</v>
      </c>
    </row>
    <row r="3613" spans="1:2" x14ac:dyDescent="0.25">
      <c r="A3613" s="55">
        <v>13.104761999999999</v>
      </c>
      <c r="B3613" s="55">
        <v>-105.47748900000001</v>
      </c>
    </row>
    <row r="3614" spans="1:2" x14ac:dyDescent="0.25">
      <c r="A3614" s="55">
        <v>13.10839</v>
      </c>
      <c r="B3614" s="55">
        <v>-105.475235</v>
      </c>
    </row>
    <row r="3615" spans="1:2" x14ac:dyDescent="0.25">
      <c r="A3615" s="55">
        <v>13.112018000000001</v>
      </c>
      <c r="B3615" s="55">
        <v>-105.475582</v>
      </c>
    </row>
    <row r="3616" spans="1:2" x14ac:dyDescent="0.25">
      <c r="A3616" s="55">
        <v>13.115646</v>
      </c>
      <c r="B3616" s="55">
        <v>-105.476692</v>
      </c>
    </row>
    <row r="3617" spans="1:2" x14ac:dyDescent="0.25">
      <c r="A3617" s="55">
        <v>13.119274000000001</v>
      </c>
      <c r="B3617" s="55">
        <v>-105.476607</v>
      </c>
    </row>
    <row r="3618" spans="1:2" x14ac:dyDescent="0.25">
      <c r="A3618" s="55">
        <v>13.122902</v>
      </c>
      <c r="B3618" s="55">
        <v>-105.477047</v>
      </c>
    </row>
    <row r="3619" spans="1:2" x14ac:dyDescent="0.25">
      <c r="A3619" s="55">
        <v>13.126531</v>
      </c>
      <c r="B3619" s="55">
        <v>-105.47834899999999</v>
      </c>
    </row>
    <row r="3620" spans="1:2" x14ac:dyDescent="0.25">
      <c r="A3620" s="55">
        <v>13.130159000000001</v>
      </c>
      <c r="B3620" s="55">
        <v>-105.47797799999999</v>
      </c>
    </row>
    <row r="3621" spans="1:2" x14ac:dyDescent="0.25">
      <c r="A3621" s="55">
        <v>13.133787</v>
      </c>
      <c r="B3621" s="55">
        <v>-105.478081</v>
      </c>
    </row>
    <row r="3622" spans="1:2" x14ac:dyDescent="0.25">
      <c r="A3622" s="55">
        <v>13.137415000000001</v>
      </c>
      <c r="B3622" s="55">
        <v>-105.477293</v>
      </c>
    </row>
    <row r="3623" spans="1:2" x14ac:dyDescent="0.25">
      <c r="A3623" s="55">
        <v>13.141043</v>
      </c>
      <c r="B3623" s="55">
        <v>-105.473133</v>
      </c>
    </row>
    <row r="3624" spans="1:2" x14ac:dyDescent="0.25">
      <c r="A3624" s="55">
        <v>13.144671000000001</v>
      </c>
      <c r="B3624" s="55">
        <v>-105.46447999999999</v>
      </c>
    </row>
    <row r="3625" spans="1:2" x14ac:dyDescent="0.25">
      <c r="A3625" s="55">
        <v>13.148299</v>
      </c>
      <c r="B3625" s="55">
        <v>-105.452673</v>
      </c>
    </row>
    <row r="3626" spans="1:2" x14ac:dyDescent="0.25">
      <c r="A3626" s="55">
        <v>13.151927000000001</v>
      </c>
      <c r="B3626" s="55">
        <v>-105.44107700000001</v>
      </c>
    </row>
    <row r="3627" spans="1:2" x14ac:dyDescent="0.25">
      <c r="A3627" s="55">
        <v>13.155556000000001</v>
      </c>
      <c r="B3627" s="55">
        <v>-105.429187</v>
      </c>
    </row>
    <row r="3628" spans="1:2" x14ac:dyDescent="0.25">
      <c r="A3628" s="55">
        <v>13.159184</v>
      </c>
      <c r="B3628" s="55">
        <v>-105.41814599999999</v>
      </c>
    </row>
    <row r="3629" spans="1:2" x14ac:dyDescent="0.25">
      <c r="A3629" s="55">
        <v>13.162812000000001</v>
      </c>
      <c r="B3629" s="55">
        <v>-105.408682</v>
      </c>
    </row>
    <row r="3630" spans="1:2" x14ac:dyDescent="0.25">
      <c r="A3630" s="55">
        <v>13.16644</v>
      </c>
      <c r="B3630" s="55">
        <v>-105.398051</v>
      </c>
    </row>
    <row r="3631" spans="1:2" x14ac:dyDescent="0.25">
      <c r="A3631" s="55">
        <v>13.170068000000001</v>
      </c>
      <c r="B3631" s="55">
        <v>-105.38425100000001</v>
      </c>
    </row>
    <row r="3632" spans="1:2" x14ac:dyDescent="0.25">
      <c r="A3632" s="55">
        <v>13.173696</v>
      </c>
      <c r="B3632" s="55">
        <v>-105.369882</v>
      </c>
    </row>
    <row r="3633" spans="1:2" x14ac:dyDescent="0.25">
      <c r="A3633" s="55">
        <v>13.177324</v>
      </c>
      <c r="B3633" s="55">
        <v>-105.352183</v>
      </c>
    </row>
    <row r="3634" spans="1:2" x14ac:dyDescent="0.25">
      <c r="A3634" s="55">
        <v>13.180952</v>
      </c>
      <c r="B3634" s="55">
        <v>-105.334337</v>
      </c>
    </row>
    <row r="3635" spans="1:2" x14ac:dyDescent="0.25">
      <c r="A3635" s="55">
        <v>13.18458</v>
      </c>
      <c r="B3635" s="55">
        <v>-105.31967</v>
      </c>
    </row>
    <row r="3636" spans="1:2" x14ac:dyDescent="0.25">
      <c r="A3636" s="55">
        <v>13.188209000000001</v>
      </c>
      <c r="B3636" s="55">
        <v>-105.30230299999999</v>
      </c>
    </row>
    <row r="3637" spans="1:2" x14ac:dyDescent="0.25">
      <c r="A3637" s="55">
        <v>13.191837</v>
      </c>
      <c r="B3637" s="55">
        <v>-105.281739</v>
      </c>
    </row>
    <row r="3638" spans="1:2" x14ac:dyDescent="0.25">
      <c r="A3638" s="55">
        <v>13.195465</v>
      </c>
      <c r="B3638" s="55">
        <v>-105.263086</v>
      </c>
    </row>
    <row r="3639" spans="1:2" x14ac:dyDescent="0.25">
      <c r="A3639" s="55">
        <v>13.199093</v>
      </c>
      <c r="B3639" s="55">
        <v>-105.246937</v>
      </c>
    </row>
    <row r="3640" spans="1:2" x14ac:dyDescent="0.25">
      <c r="A3640" s="55">
        <v>13.202721</v>
      </c>
      <c r="B3640" s="55">
        <v>-105.227594</v>
      </c>
    </row>
    <row r="3641" spans="1:2" x14ac:dyDescent="0.25">
      <c r="A3641" s="55">
        <v>13.206348999999999</v>
      </c>
      <c r="B3641" s="55">
        <v>-105.206709</v>
      </c>
    </row>
    <row r="3642" spans="1:2" x14ac:dyDescent="0.25">
      <c r="A3642" s="55">
        <v>13.209977</v>
      </c>
      <c r="B3642" s="55">
        <v>-105.185232</v>
      </c>
    </row>
    <row r="3643" spans="1:2" x14ac:dyDescent="0.25">
      <c r="A3643" s="55">
        <v>13.213604999999999</v>
      </c>
      <c r="B3643" s="55">
        <v>-105.16453799999999</v>
      </c>
    </row>
    <row r="3644" spans="1:2" x14ac:dyDescent="0.25">
      <c r="A3644" s="55">
        <v>13.217233999999999</v>
      </c>
      <c r="B3644" s="55">
        <v>-105.146214</v>
      </c>
    </row>
    <row r="3645" spans="1:2" x14ac:dyDescent="0.25">
      <c r="A3645" s="55">
        <v>13.220862</v>
      </c>
      <c r="B3645" s="55">
        <v>-105.129017</v>
      </c>
    </row>
    <row r="3646" spans="1:2" x14ac:dyDescent="0.25">
      <c r="A3646" s="55">
        <v>13.224489999999999</v>
      </c>
      <c r="B3646" s="55">
        <v>-105.11300300000001</v>
      </c>
    </row>
    <row r="3647" spans="1:2" x14ac:dyDescent="0.25">
      <c r="A3647" s="55">
        <v>13.228118</v>
      </c>
      <c r="B3647" s="55">
        <v>-105.09646100000001</v>
      </c>
    </row>
    <row r="3648" spans="1:2" x14ac:dyDescent="0.25">
      <c r="A3648" s="55">
        <v>13.231745999999999</v>
      </c>
      <c r="B3648" s="55">
        <v>-105.08074000000001</v>
      </c>
    </row>
    <row r="3649" spans="1:2" x14ac:dyDescent="0.25">
      <c r="A3649" s="55">
        <v>13.235374</v>
      </c>
      <c r="B3649" s="55">
        <v>-105.0645</v>
      </c>
    </row>
    <row r="3650" spans="1:2" x14ac:dyDescent="0.25">
      <c r="A3650" s="55">
        <v>13.239001999999999</v>
      </c>
      <c r="B3650" s="55">
        <v>-105.05165100000001</v>
      </c>
    </row>
    <row r="3651" spans="1:2" x14ac:dyDescent="0.25">
      <c r="A3651" s="55">
        <v>13.24263</v>
      </c>
      <c r="B3651" s="55">
        <v>-105.043722</v>
      </c>
    </row>
    <row r="3652" spans="1:2" x14ac:dyDescent="0.25">
      <c r="A3652" s="55">
        <v>13.246259</v>
      </c>
      <c r="B3652" s="55">
        <v>-105.029779</v>
      </c>
    </row>
    <row r="3653" spans="1:2" x14ac:dyDescent="0.25">
      <c r="A3653" s="55">
        <v>13.249886999999999</v>
      </c>
      <c r="B3653" s="55">
        <v>-105.020662</v>
      </c>
    </row>
    <row r="3654" spans="1:2" x14ac:dyDescent="0.25">
      <c r="A3654" s="55">
        <v>13.253515</v>
      </c>
      <c r="B3654" s="55">
        <v>-105.013014</v>
      </c>
    </row>
    <row r="3655" spans="1:2" x14ac:dyDescent="0.25">
      <c r="A3655" s="55">
        <v>13.257142999999999</v>
      </c>
      <c r="B3655" s="55">
        <v>-105.008441</v>
      </c>
    </row>
    <row r="3656" spans="1:2" x14ac:dyDescent="0.25">
      <c r="A3656" s="55">
        <v>13.260771</v>
      </c>
      <c r="B3656" s="55">
        <v>-105.007441</v>
      </c>
    </row>
    <row r="3657" spans="1:2" x14ac:dyDescent="0.25">
      <c r="A3657" s="55">
        <v>13.264398999999999</v>
      </c>
      <c r="B3657" s="55">
        <v>-105.005743</v>
      </c>
    </row>
    <row r="3658" spans="1:2" x14ac:dyDescent="0.25">
      <c r="A3658" s="55">
        <v>13.268027</v>
      </c>
      <c r="B3658" s="55">
        <v>-105.005489</v>
      </c>
    </row>
    <row r="3659" spans="1:2" x14ac:dyDescent="0.25">
      <c r="A3659" s="55">
        <v>13.271655000000001</v>
      </c>
      <c r="B3659" s="55">
        <v>-105.003471</v>
      </c>
    </row>
    <row r="3660" spans="1:2" x14ac:dyDescent="0.25">
      <c r="A3660" s="55">
        <v>13.275283</v>
      </c>
      <c r="B3660" s="55">
        <v>-105.001952</v>
      </c>
    </row>
    <row r="3661" spans="1:2" x14ac:dyDescent="0.25">
      <c r="A3661" s="55">
        <v>13.278912</v>
      </c>
      <c r="B3661" s="55">
        <v>-104.995481</v>
      </c>
    </row>
    <row r="3662" spans="1:2" x14ac:dyDescent="0.25">
      <c r="A3662" s="55">
        <v>13.282539999999999</v>
      </c>
      <c r="B3662" s="55">
        <v>-104.99093999999999</v>
      </c>
    </row>
    <row r="3663" spans="1:2" x14ac:dyDescent="0.25">
      <c r="A3663" s="55">
        <v>13.286168</v>
      </c>
      <c r="B3663" s="55">
        <v>-104.984816</v>
      </c>
    </row>
    <row r="3664" spans="1:2" x14ac:dyDescent="0.25">
      <c r="A3664" s="55">
        <v>13.289796000000001</v>
      </c>
      <c r="B3664" s="55">
        <v>-104.971219</v>
      </c>
    </row>
    <row r="3665" spans="1:2" x14ac:dyDescent="0.25">
      <c r="A3665" s="55">
        <v>13.293424</v>
      </c>
      <c r="B3665" s="55">
        <v>-104.95448</v>
      </c>
    </row>
    <row r="3666" spans="1:2" x14ac:dyDescent="0.25">
      <c r="A3666" s="55">
        <v>13.297052000000001</v>
      </c>
      <c r="B3666" s="55">
        <v>-104.93795299999999</v>
      </c>
    </row>
    <row r="3667" spans="1:2" x14ac:dyDescent="0.25">
      <c r="A3667" s="55">
        <v>13.30068</v>
      </c>
      <c r="B3667" s="55">
        <v>-104.919659</v>
      </c>
    </row>
    <row r="3668" spans="1:2" x14ac:dyDescent="0.25">
      <c r="A3668" s="55">
        <v>13.304308000000001</v>
      </c>
      <c r="B3668" s="55">
        <v>-104.899002</v>
      </c>
    </row>
    <row r="3669" spans="1:2" x14ac:dyDescent="0.25">
      <c r="A3669" s="55">
        <v>13.307937000000001</v>
      </c>
      <c r="B3669" s="55">
        <v>-104.87657900000001</v>
      </c>
    </row>
    <row r="3670" spans="1:2" x14ac:dyDescent="0.25">
      <c r="A3670" s="55">
        <v>13.311565</v>
      </c>
      <c r="B3670" s="55">
        <v>-104.85143100000001</v>
      </c>
    </row>
    <row r="3671" spans="1:2" x14ac:dyDescent="0.25">
      <c r="A3671" s="55">
        <v>13.315193000000001</v>
      </c>
      <c r="B3671" s="55">
        <v>-104.826448</v>
      </c>
    </row>
    <row r="3672" spans="1:2" x14ac:dyDescent="0.25">
      <c r="A3672" s="55">
        <v>13.318821</v>
      </c>
      <c r="B3672" s="55">
        <v>-104.798366</v>
      </c>
    </row>
    <row r="3673" spans="1:2" x14ac:dyDescent="0.25">
      <c r="A3673" s="55">
        <v>13.322449000000001</v>
      </c>
      <c r="B3673" s="55">
        <v>-104.76680500000001</v>
      </c>
    </row>
    <row r="3674" spans="1:2" x14ac:dyDescent="0.25">
      <c r="A3674" s="55">
        <v>13.326077</v>
      </c>
      <c r="B3674" s="55">
        <v>-104.734939</v>
      </c>
    </row>
    <row r="3675" spans="1:2" x14ac:dyDescent="0.25">
      <c r="A3675" s="55">
        <v>13.329705000000001</v>
      </c>
      <c r="B3675" s="55">
        <v>-104.701387</v>
      </c>
    </row>
    <row r="3676" spans="1:2" x14ac:dyDescent="0.25">
      <c r="A3676" s="55">
        <v>13.333333</v>
      </c>
      <c r="B3676" s="55">
        <v>-104.668836</v>
      </c>
    </row>
    <row r="3677" spans="1:2" x14ac:dyDescent="0.25">
      <c r="A3677" s="55">
        <v>13.336961000000001</v>
      </c>
      <c r="B3677" s="55">
        <v>-104.640293</v>
      </c>
    </row>
    <row r="3678" spans="1:2" x14ac:dyDescent="0.25">
      <c r="A3678" s="55">
        <v>13.340590000000001</v>
      </c>
      <c r="B3678" s="55">
        <v>-104.610945</v>
      </c>
    </row>
    <row r="3679" spans="1:2" x14ac:dyDescent="0.25">
      <c r="A3679" s="55">
        <v>13.344218</v>
      </c>
      <c r="B3679" s="55">
        <v>-104.579988</v>
      </c>
    </row>
    <row r="3680" spans="1:2" x14ac:dyDescent="0.25">
      <c r="A3680" s="55">
        <v>13.347846000000001</v>
      </c>
      <c r="B3680" s="55">
        <v>-104.548154</v>
      </c>
    </row>
    <row r="3681" spans="1:2" x14ac:dyDescent="0.25">
      <c r="A3681" s="55">
        <v>13.351474</v>
      </c>
      <c r="B3681" s="55">
        <v>-104.51739600000001</v>
      </c>
    </row>
    <row r="3682" spans="1:2" x14ac:dyDescent="0.25">
      <c r="A3682" s="55">
        <v>13.355102</v>
      </c>
      <c r="B3682" s="55">
        <v>-104.489794</v>
      </c>
    </row>
    <row r="3683" spans="1:2" x14ac:dyDescent="0.25">
      <c r="A3683" s="55">
        <v>13.35873</v>
      </c>
      <c r="B3683" s="55">
        <v>-104.464574</v>
      </c>
    </row>
    <row r="3684" spans="1:2" x14ac:dyDescent="0.25">
      <c r="A3684" s="55">
        <v>13.362358</v>
      </c>
      <c r="B3684" s="55">
        <v>-104.444312</v>
      </c>
    </row>
    <row r="3685" spans="1:2" x14ac:dyDescent="0.25">
      <c r="A3685" s="55">
        <v>13.365985999999999</v>
      </c>
      <c r="B3685" s="55">
        <v>-104.424008</v>
      </c>
    </row>
    <row r="3686" spans="1:2" x14ac:dyDescent="0.25">
      <c r="A3686" s="55">
        <v>13.369615</v>
      </c>
      <c r="B3686" s="55">
        <v>-104.41018099999999</v>
      </c>
    </row>
    <row r="3687" spans="1:2" x14ac:dyDescent="0.25">
      <c r="A3687" s="55">
        <v>13.373243</v>
      </c>
      <c r="B3687" s="55">
        <v>-104.401263</v>
      </c>
    </row>
    <row r="3688" spans="1:2" x14ac:dyDescent="0.25">
      <c r="A3688" s="55">
        <v>13.376871</v>
      </c>
      <c r="B3688" s="55">
        <v>-104.39171</v>
      </c>
    </row>
    <row r="3689" spans="1:2" x14ac:dyDescent="0.25">
      <c r="A3689" s="55">
        <v>13.380499</v>
      </c>
      <c r="B3689" s="55">
        <v>-104.384708</v>
      </c>
    </row>
    <row r="3690" spans="1:2" x14ac:dyDescent="0.25">
      <c r="A3690" s="55">
        <v>13.384126999999999</v>
      </c>
      <c r="B3690" s="55">
        <v>-104.38221799999999</v>
      </c>
    </row>
    <row r="3691" spans="1:2" x14ac:dyDescent="0.25">
      <c r="A3691" s="55">
        <v>13.387755</v>
      </c>
      <c r="B3691" s="55">
        <v>-104.382133</v>
      </c>
    </row>
    <row r="3692" spans="1:2" x14ac:dyDescent="0.25">
      <c r="A3692" s="55">
        <v>13.391382999999999</v>
      </c>
      <c r="B3692" s="55">
        <v>-104.387827</v>
      </c>
    </row>
    <row r="3693" spans="1:2" x14ac:dyDescent="0.25">
      <c r="A3693" s="55">
        <v>13.395011</v>
      </c>
      <c r="B3693" s="55">
        <v>-104.39348099999999</v>
      </c>
    </row>
    <row r="3694" spans="1:2" x14ac:dyDescent="0.25">
      <c r="A3694" s="55">
        <v>13.398638999999999</v>
      </c>
      <c r="B3694" s="55">
        <v>-104.399839</v>
      </c>
    </row>
    <row r="3695" spans="1:2" x14ac:dyDescent="0.25">
      <c r="A3695" s="55">
        <v>13.402267999999999</v>
      </c>
      <c r="B3695" s="55">
        <v>-104.411993</v>
      </c>
    </row>
    <row r="3696" spans="1:2" x14ac:dyDescent="0.25">
      <c r="A3696" s="55">
        <v>13.405896</v>
      </c>
      <c r="B3696" s="55">
        <v>-104.42780500000001</v>
      </c>
    </row>
    <row r="3697" spans="1:2" x14ac:dyDescent="0.25">
      <c r="A3697" s="55">
        <v>13.409523999999999</v>
      </c>
      <c r="B3697" s="55">
        <v>-104.44535500000001</v>
      </c>
    </row>
    <row r="3698" spans="1:2" x14ac:dyDescent="0.25">
      <c r="A3698" s="55">
        <v>13.413152</v>
      </c>
      <c r="B3698" s="55">
        <v>-104.466567</v>
      </c>
    </row>
    <row r="3699" spans="1:2" x14ac:dyDescent="0.25">
      <c r="A3699" s="55">
        <v>13.416779999999999</v>
      </c>
      <c r="B3699" s="55">
        <v>-104.48877</v>
      </c>
    </row>
    <row r="3700" spans="1:2" x14ac:dyDescent="0.25">
      <c r="A3700" s="55">
        <v>13.420408</v>
      </c>
      <c r="B3700" s="55">
        <v>-104.51622</v>
      </c>
    </row>
    <row r="3701" spans="1:2" x14ac:dyDescent="0.25">
      <c r="A3701" s="55">
        <v>13.424035999999999</v>
      </c>
      <c r="B3701" s="55">
        <v>-104.54392300000001</v>
      </c>
    </row>
    <row r="3702" spans="1:2" x14ac:dyDescent="0.25">
      <c r="A3702" s="55">
        <v>13.427664</v>
      </c>
      <c r="B3702" s="55">
        <v>-104.572778</v>
      </c>
    </row>
    <row r="3703" spans="1:2" x14ac:dyDescent="0.25">
      <c r="A3703" s="55">
        <v>13.431293</v>
      </c>
      <c r="B3703" s="55">
        <v>-104.602205</v>
      </c>
    </row>
    <row r="3704" spans="1:2" x14ac:dyDescent="0.25">
      <c r="A3704" s="55">
        <v>13.434920999999999</v>
      </c>
      <c r="B3704" s="55">
        <v>-104.631305</v>
      </c>
    </row>
    <row r="3705" spans="1:2" x14ac:dyDescent="0.25">
      <c r="A3705" s="55">
        <v>13.438549</v>
      </c>
      <c r="B3705" s="55">
        <v>-104.663799</v>
      </c>
    </row>
    <row r="3706" spans="1:2" x14ac:dyDescent="0.25">
      <c r="A3706" s="55">
        <v>13.442176999999999</v>
      </c>
      <c r="B3706" s="55">
        <v>-104.693457</v>
      </c>
    </row>
    <row r="3707" spans="1:2" x14ac:dyDescent="0.25">
      <c r="A3707" s="55">
        <v>13.445805</v>
      </c>
      <c r="B3707" s="55">
        <v>-104.72588</v>
      </c>
    </row>
    <row r="3708" spans="1:2" x14ac:dyDescent="0.25">
      <c r="A3708" s="55">
        <v>13.449433000000001</v>
      </c>
      <c r="B3708" s="55">
        <v>-104.757921</v>
      </c>
    </row>
    <row r="3709" spans="1:2" x14ac:dyDescent="0.25">
      <c r="A3709" s="55">
        <v>13.453061</v>
      </c>
      <c r="B3709" s="55">
        <v>-104.78776499999999</v>
      </c>
    </row>
    <row r="3710" spans="1:2" x14ac:dyDescent="0.25">
      <c r="A3710" s="55">
        <v>13.456689000000001</v>
      </c>
      <c r="B3710" s="55">
        <v>-104.81591400000001</v>
      </c>
    </row>
    <row r="3711" spans="1:2" x14ac:dyDescent="0.25">
      <c r="A3711" s="55">
        <v>13.460317</v>
      </c>
      <c r="B3711" s="55">
        <v>-104.844992</v>
      </c>
    </row>
    <row r="3712" spans="1:2" x14ac:dyDescent="0.25">
      <c r="A3712" s="55">
        <v>13.463946</v>
      </c>
      <c r="B3712" s="55">
        <v>-104.872539</v>
      </c>
    </row>
    <row r="3713" spans="1:2" x14ac:dyDescent="0.25">
      <c r="A3713" s="55">
        <v>13.467574000000001</v>
      </c>
      <c r="B3713" s="55">
        <v>-104.897205</v>
      </c>
    </row>
    <row r="3714" spans="1:2" x14ac:dyDescent="0.25">
      <c r="A3714" s="55">
        <v>13.471202</v>
      </c>
      <c r="B3714" s="55">
        <v>-104.925118</v>
      </c>
    </row>
    <row r="3715" spans="1:2" x14ac:dyDescent="0.25">
      <c r="A3715" s="55">
        <v>13.474830000000001</v>
      </c>
      <c r="B3715" s="55">
        <v>-104.95066799999999</v>
      </c>
    </row>
    <row r="3716" spans="1:2" x14ac:dyDescent="0.25">
      <c r="A3716" s="55">
        <v>13.478458</v>
      </c>
      <c r="B3716" s="55">
        <v>-104.977514</v>
      </c>
    </row>
    <row r="3717" spans="1:2" x14ac:dyDescent="0.25">
      <c r="A3717" s="55">
        <v>13.482086000000001</v>
      </c>
      <c r="B3717" s="55">
        <v>-105.004481</v>
      </c>
    </row>
    <row r="3718" spans="1:2" x14ac:dyDescent="0.25">
      <c r="A3718" s="55">
        <v>13.485714</v>
      </c>
      <c r="B3718" s="55">
        <v>-105.029082</v>
      </c>
    </row>
    <row r="3719" spans="1:2" x14ac:dyDescent="0.25">
      <c r="A3719" s="55">
        <v>13.489342000000001</v>
      </c>
      <c r="B3719" s="55">
        <v>-105.04851600000001</v>
      </c>
    </row>
    <row r="3720" spans="1:2" x14ac:dyDescent="0.25">
      <c r="A3720" s="55">
        <v>13.492971000000001</v>
      </c>
      <c r="B3720" s="55">
        <v>-105.06437200000001</v>
      </c>
    </row>
    <row r="3721" spans="1:2" x14ac:dyDescent="0.25">
      <c r="A3721" s="55">
        <v>13.496599</v>
      </c>
      <c r="B3721" s="55">
        <v>-105.082008</v>
      </c>
    </row>
    <row r="3722" spans="1:2" x14ac:dyDescent="0.25">
      <c r="A3722" s="55">
        <v>13.500227000000001</v>
      </c>
      <c r="B3722" s="55">
        <v>-105.09892000000001</v>
      </c>
    </row>
    <row r="3723" spans="1:2" x14ac:dyDescent="0.25">
      <c r="A3723" s="55">
        <v>13.503855</v>
      </c>
      <c r="B3723" s="55">
        <v>-105.116801</v>
      </c>
    </row>
    <row r="3724" spans="1:2" x14ac:dyDescent="0.25">
      <c r="A3724" s="55">
        <v>13.507483000000001</v>
      </c>
      <c r="B3724" s="55">
        <v>-105.13220099999999</v>
      </c>
    </row>
    <row r="3725" spans="1:2" x14ac:dyDescent="0.25">
      <c r="A3725" s="55">
        <v>13.511111</v>
      </c>
      <c r="B3725" s="55">
        <v>-105.148933</v>
      </c>
    </row>
    <row r="3726" spans="1:2" x14ac:dyDescent="0.25">
      <c r="A3726" s="55">
        <v>13.514739000000001</v>
      </c>
      <c r="B3726" s="55">
        <v>-105.16513999999999</v>
      </c>
    </row>
    <row r="3727" spans="1:2" x14ac:dyDescent="0.25">
      <c r="A3727" s="55">
        <v>13.518367</v>
      </c>
      <c r="B3727" s="55">
        <v>-105.18025900000001</v>
      </c>
    </row>
    <row r="3728" spans="1:2" x14ac:dyDescent="0.25">
      <c r="A3728" s="55">
        <v>13.521995</v>
      </c>
      <c r="B3728" s="55">
        <v>-105.19479200000001</v>
      </c>
    </row>
    <row r="3729" spans="1:2" x14ac:dyDescent="0.25">
      <c r="A3729" s="55">
        <v>13.525624000000001</v>
      </c>
      <c r="B3729" s="55">
        <v>-105.20984300000001</v>
      </c>
    </row>
    <row r="3730" spans="1:2" x14ac:dyDescent="0.25">
      <c r="A3730" s="55">
        <v>13.529252</v>
      </c>
      <c r="B3730" s="55">
        <v>-105.22168000000001</v>
      </c>
    </row>
    <row r="3731" spans="1:2" x14ac:dyDescent="0.25">
      <c r="A3731" s="55">
        <v>13.53288</v>
      </c>
      <c r="B3731" s="55">
        <v>-105.233481</v>
      </c>
    </row>
    <row r="3732" spans="1:2" x14ac:dyDescent="0.25">
      <c r="A3732" s="55">
        <v>13.536508</v>
      </c>
      <c r="B3732" s="55">
        <v>-105.24645200000001</v>
      </c>
    </row>
    <row r="3733" spans="1:2" x14ac:dyDescent="0.25">
      <c r="A3733" s="55">
        <v>13.540136</v>
      </c>
      <c r="B3733" s="55">
        <v>-105.26012799999999</v>
      </c>
    </row>
    <row r="3734" spans="1:2" x14ac:dyDescent="0.25">
      <c r="A3734" s="55">
        <v>13.543763999999999</v>
      </c>
      <c r="B3734" s="55">
        <v>-105.27413300000001</v>
      </c>
    </row>
    <row r="3735" spans="1:2" x14ac:dyDescent="0.25">
      <c r="A3735" s="55">
        <v>13.547392</v>
      </c>
      <c r="B3735" s="55">
        <v>-105.28453399999999</v>
      </c>
    </row>
    <row r="3736" spans="1:2" x14ac:dyDescent="0.25">
      <c r="A3736" s="55">
        <v>13.551019999999999</v>
      </c>
      <c r="B3736" s="55">
        <v>-105.293029</v>
      </c>
    </row>
    <row r="3737" spans="1:2" x14ac:dyDescent="0.25">
      <c r="A3737" s="55">
        <v>13.554649</v>
      </c>
      <c r="B3737" s="55">
        <v>-105.302212</v>
      </c>
    </row>
    <row r="3738" spans="1:2" x14ac:dyDescent="0.25">
      <c r="A3738" s="55">
        <v>13.558277</v>
      </c>
      <c r="B3738" s="55">
        <v>-105.31573400000001</v>
      </c>
    </row>
    <row r="3739" spans="1:2" x14ac:dyDescent="0.25">
      <c r="A3739" s="55">
        <v>13.561904999999999</v>
      </c>
      <c r="B3739" s="55">
        <v>-105.32775599999999</v>
      </c>
    </row>
    <row r="3740" spans="1:2" x14ac:dyDescent="0.25">
      <c r="A3740" s="55">
        <v>13.565533</v>
      </c>
      <c r="B3740" s="55">
        <v>-105.339888</v>
      </c>
    </row>
    <row r="3741" spans="1:2" x14ac:dyDescent="0.25">
      <c r="A3741" s="55">
        <v>13.569160999999999</v>
      </c>
      <c r="B3741" s="55">
        <v>-105.35462800000001</v>
      </c>
    </row>
    <row r="3742" spans="1:2" x14ac:dyDescent="0.25">
      <c r="A3742" s="55">
        <v>13.572789</v>
      </c>
      <c r="B3742" s="55">
        <v>-105.367304</v>
      </c>
    </row>
    <row r="3743" spans="1:2" x14ac:dyDescent="0.25">
      <c r="A3743" s="55">
        <v>13.576416999999999</v>
      </c>
      <c r="B3743" s="55">
        <v>-105.379064</v>
      </c>
    </row>
    <row r="3744" spans="1:2" x14ac:dyDescent="0.25">
      <c r="A3744" s="55">
        <v>13.580045</v>
      </c>
      <c r="B3744" s="55">
        <v>-105.391329</v>
      </c>
    </row>
    <row r="3745" spans="1:2" x14ac:dyDescent="0.25">
      <c r="A3745" s="55">
        <v>13.583672999999999</v>
      </c>
      <c r="B3745" s="55">
        <v>-105.404439</v>
      </c>
    </row>
    <row r="3746" spans="1:2" x14ac:dyDescent="0.25">
      <c r="A3746" s="55">
        <v>13.587301999999999</v>
      </c>
      <c r="B3746" s="55">
        <v>-105.42043700000001</v>
      </c>
    </row>
    <row r="3747" spans="1:2" x14ac:dyDescent="0.25">
      <c r="A3747" s="55">
        <v>13.59093</v>
      </c>
      <c r="B3747" s="55">
        <v>-105.43326999999999</v>
      </c>
    </row>
    <row r="3748" spans="1:2" x14ac:dyDescent="0.25">
      <c r="A3748" s="55">
        <v>13.594557999999999</v>
      </c>
      <c r="B3748" s="55">
        <v>-105.439188</v>
      </c>
    </row>
    <row r="3749" spans="1:2" x14ac:dyDescent="0.25">
      <c r="A3749" s="55">
        <v>13.598186</v>
      </c>
      <c r="B3749" s="55">
        <v>-105.448504</v>
      </c>
    </row>
    <row r="3750" spans="1:2" x14ac:dyDescent="0.25">
      <c r="A3750" s="55">
        <v>13.601813999999999</v>
      </c>
      <c r="B3750" s="55">
        <v>-105.45614999999999</v>
      </c>
    </row>
    <row r="3751" spans="1:2" x14ac:dyDescent="0.25">
      <c r="A3751" s="55">
        <v>13.605442</v>
      </c>
      <c r="B3751" s="55">
        <v>-105.460525</v>
      </c>
    </row>
    <row r="3752" spans="1:2" x14ac:dyDescent="0.25">
      <c r="A3752" s="55">
        <v>13.609069999999999</v>
      </c>
      <c r="B3752" s="55">
        <v>-105.468025</v>
      </c>
    </row>
    <row r="3753" spans="1:2" x14ac:dyDescent="0.25">
      <c r="A3753" s="55">
        <v>13.612698</v>
      </c>
      <c r="B3753" s="55">
        <v>-105.475763</v>
      </c>
    </row>
    <row r="3754" spans="1:2" x14ac:dyDescent="0.25">
      <c r="A3754" s="55">
        <v>13.616327</v>
      </c>
      <c r="B3754" s="55">
        <v>-105.479214</v>
      </c>
    </row>
    <row r="3755" spans="1:2" x14ac:dyDescent="0.25">
      <c r="A3755" s="55">
        <v>13.619954999999999</v>
      </c>
      <c r="B3755" s="55">
        <v>-105.483808</v>
      </c>
    </row>
    <row r="3756" spans="1:2" x14ac:dyDescent="0.25">
      <c r="A3756" s="55">
        <v>13.623583</v>
      </c>
      <c r="B3756" s="55">
        <v>-105.487521</v>
      </c>
    </row>
    <row r="3757" spans="1:2" x14ac:dyDescent="0.25">
      <c r="A3757" s="55">
        <v>13.627211000000001</v>
      </c>
      <c r="B3757" s="55">
        <v>-105.490668</v>
      </c>
    </row>
    <row r="3758" spans="1:2" x14ac:dyDescent="0.25">
      <c r="A3758" s="55">
        <v>13.630839</v>
      </c>
      <c r="B3758" s="55">
        <v>-105.489638</v>
      </c>
    </row>
    <row r="3759" spans="1:2" x14ac:dyDescent="0.25">
      <c r="A3759" s="55">
        <v>13.634467000000001</v>
      </c>
      <c r="B3759" s="55">
        <v>-105.48965699999999</v>
      </c>
    </row>
    <row r="3760" spans="1:2" x14ac:dyDescent="0.25">
      <c r="A3760" s="55">
        <v>13.638095</v>
      </c>
      <c r="B3760" s="55">
        <v>-105.484942</v>
      </c>
    </row>
    <row r="3761" spans="1:2" x14ac:dyDescent="0.25">
      <c r="A3761" s="55">
        <v>13.641723000000001</v>
      </c>
      <c r="B3761" s="55">
        <v>-105.47653200000001</v>
      </c>
    </row>
    <row r="3762" spans="1:2" x14ac:dyDescent="0.25">
      <c r="A3762" s="55">
        <v>13.645351</v>
      </c>
      <c r="B3762" s="55">
        <v>-105.470022</v>
      </c>
    </row>
    <row r="3763" spans="1:2" x14ac:dyDescent="0.25">
      <c r="A3763" s="55">
        <v>13.64898</v>
      </c>
      <c r="B3763" s="55">
        <v>-105.463031</v>
      </c>
    </row>
    <row r="3764" spans="1:2" x14ac:dyDescent="0.25">
      <c r="A3764" s="55">
        <v>13.652608000000001</v>
      </c>
      <c r="B3764" s="55">
        <v>-105.454843</v>
      </c>
    </row>
    <row r="3765" spans="1:2" x14ac:dyDescent="0.25">
      <c r="A3765" s="55">
        <v>13.656236</v>
      </c>
      <c r="B3765" s="55">
        <v>-105.44523</v>
      </c>
    </row>
    <row r="3766" spans="1:2" x14ac:dyDescent="0.25">
      <c r="A3766" s="55">
        <v>13.659864000000001</v>
      </c>
      <c r="B3766" s="55">
        <v>-105.437051</v>
      </c>
    </row>
    <row r="3767" spans="1:2" x14ac:dyDescent="0.25">
      <c r="A3767" s="55">
        <v>13.663492</v>
      </c>
      <c r="B3767" s="55">
        <v>-105.430446</v>
      </c>
    </row>
    <row r="3768" spans="1:2" x14ac:dyDescent="0.25">
      <c r="A3768" s="55">
        <v>13.667120000000001</v>
      </c>
      <c r="B3768" s="55">
        <v>-105.42326300000001</v>
      </c>
    </row>
    <row r="3769" spans="1:2" x14ac:dyDescent="0.25">
      <c r="A3769" s="55">
        <v>13.670748</v>
      </c>
      <c r="B3769" s="55">
        <v>-105.414277</v>
      </c>
    </row>
    <row r="3770" spans="1:2" x14ac:dyDescent="0.25">
      <c r="A3770" s="55">
        <v>13.674376000000001</v>
      </c>
      <c r="B3770" s="55">
        <v>-105.40256599999999</v>
      </c>
    </row>
    <row r="3771" spans="1:2" x14ac:dyDescent="0.25">
      <c r="A3771" s="55">
        <v>13.678005000000001</v>
      </c>
      <c r="B3771" s="55">
        <v>-105.39316599999999</v>
      </c>
    </row>
    <row r="3772" spans="1:2" x14ac:dyDescent="0.25">
      <c r="A3772" s="55">
        <v>13.681633</v>
      </c>
      <c r="B3772" s="55">
        <v>-105.387378</v>
      </c>
    </row>
    <row r="3773" spans="1:2" x14ac:dyDescent="0.25">
      <c r="A3773" s="55">
        <v>13.685261000000001</v>
      </c>
      <c r="B3773" s="55">
        <v>-105.38557400000001</v>
      </c>
    </row>
    <row r="3774" spans="1:2" x14ac:dyDescent="0.25">
      <c r="A3774" s="55">
        <v>13.688889</v>
      </c>
      <c r="B3774" s="55">
        <v>-105.383004</v>
      </c>
    </row>
    <row r="3775" spans="1:2" x14ac:dyDescent="0.25">
      <c r="A3775" s="55">
        <v>13.692517</v>
      </c>
      <c r="B3775" s="55">
        <v>-105.374945</v>
      </c>
    </row>
    <row r="3776" spans="1:2" x14ac:dyDescent="0.25">
      <c r="A3776" s="55">
        <v>13.696145</v>
      </c>
      <c r="B3776" s="55">
        <v>-105.36588399999999</v>
      </c>
    </row>
    <row r="3777" spans="1:2" x14ac:dyDescent="0.25">
      <c r="A3777" s="55">
        <v>13.699773</v>
      </c>
      <c r="B3777" s="55">
        <v>-105.359836</v>
      </c>
    </row>
    <row r="3778" spans="1:2" x14ac:dyDescent="0.25">
      <c r="A3778" s="55">
        <v>13.703400999999999</v>
      </c>
      <c r="B3778" s="55">
        <v>-105.35746899999999</v>
      </c>
    </row>
    <row r="3779" spans="1:2" x14ac:dyDescent="0.25">
      <c r="A3779" s="55">
        <v>13.707029</v>
      </c>
      <c r="B3779" s="55">
        <v>-105.35713699999999</v>
      </c>
    </row>
    <row r="3780" spans="1:2" x14ac:dyDescent="0.25">
      <c r="A3780" s="55">
        <v>13.710658</v>
      </c>
      <c r="B3780" s="55">
        <v>-105.359189</v>
      </c>
    </row>
    <row r="3781" spans="1:2" x14ac:dyDescent="0.25">
      <c r="A3781" s="55">
        <v>13.714286</v>
      </c>
      <c r="B3781" s="55">
        <v>-105.36237</v>
      </c>
    </row>
    <row r="3782" spans="1:2" x14ac:dyDescent="0.25">
      <c r="A3782" s="55">
        <v>13.717914</v>
      </c>
      <c r="B3782" s="55">
        <v>-105.368104</v>
      </c>
    </row>
    <row r="3783" spans="1:2" x14ac:dyDescent="0.25">
      <c r="A3783" s="55">
        <v>13.721541999999999</v>
      </c>
      <c r="B3783" s="55">
        <v>-105.37455</v>
      </c>
    </row>
    <row r="3784" spans="1:2" x14ac:dyDescent="0.25">
      <c r="A3784" s="55">
        <v>13.72517</v>
      </c>
      <c r="B3784" s="55">
        <v>-105.38293</v>
      </c>
    </row>
    <row r="3785" spans="1:2" x14ac:dyDescent="0.25">
      <c r="A3785" s="55">
        <v>13.728797999999999</v>
      </c>
      <c r="B3785" s="55">
        <v>-105.39061100000001</v>
      </c>
    </row>
    <row r="3786" spans="1:2" x14ac:dyDescent="0.25">
      <c r="A3786" s="55">
        <v>13.732426</v>
      </c>
      <c r="B3786" s="55">
        <v>-105.397144</v>
      </c>
    </row>
    <row r="3787" spans="1:2" x14ac:dyDescent="0.25">
      <c r="A3787" s="55">
        <v>13.736053999999999</v>
      </c>
      <c r="B3787" s="55">
        <v>-105.403521</v>
      </c>
    </row>
    <row r="3788" spans="1:2" x14ac:dyDescent="0.25">
      <c r="A3788" s="55">
        <v>13.739682999999999</v>
      </c>
      <c r="B3788" s="55">
        <v>-105.40892599999999</v>
      </c>
    </row>
    <row r="3789" spans="1:2" x14ac:dyDescent="0.25">
      <c r="A3789" s="55">
        <v>13.743311</v>
      </c>
      <c r="B3789" s="55">
        <v>-105.41846700000001</v>
      </c>
    </row>
    <row r="3790" spans="1:2" x14ac:dyDescent="0.25">
      <c r="A3790" s="55">
        <v>13.746938999999999</v>
      </c>
      <c r="B3790" s="55">
        <v>-105.431026</v>
      </c>
    </row>
    <row r="3791" spans="1:2" x14ac:dyDescent="0.25">
      <c r="A3791" s="55">
        <v>13.750567</v>
      </c>
      <c r="B3791" s="55">
        <v>-105.441031</v>
      </c>
    </row>
    <row r="3792" spans="1:2" x14ac:dyDescent="0.25">
      <c r="A3792" s="55">
        <v>13.754194999999999</v>
      </c>
      <c r="B3792" s="55">
        <v>-105.451211</v>
      </c>
    </row>
    <row r="3793" spans="1:2" x14ac:dyDescent="0.25">
      <c r="A3793" s="55">
        <v>13.757823</v>
      </c>
      <c r="B3793" s="55">
        <v>-105.46031600000001</v>
      </c>
    </row>
    <row r="3794" spans="1:2" x14ac:dyDescent="0.25">
      <c r="A3794" s="55">
        <v>13.761450999999999</v>
      </c>
      <c r="B3794" s="55">
        <v>-105.470946</v>
      </c>
    </row>
    <row r="3795" spans="1:2" x14ac:dyDescent="0.25">
      <c r="A3795" s="55">
        <v>13.765079</v>
      </c>
      <c r="B3795" s="55">
        <v>-105.480935</v>
      </c>
    </row>
    <row r="3796" spans="1:2" x14ac:dyDescent="0.25">
      <c r="A3796" s="55">
        <v>13.768706999999999</v>
      </c>
      <c r="B3796" s="55">
        <v>-105.494018</v>
      </c>
    </row>
    <row r="3797" spans="1:2" x14ac:dyDescent="0.25">
      <c r="A3797" s="55">
        <v>13.772335999999999</v>
      </c>
      <c r="B3797" s="55">
        <v>-105.507321</v>
      </c>
    </row>
    <row r="3798" spans="1:2" x14ac:dyDescent="0.25">
      <c r="A3798" s="55">
        <v>13.775964</v>
      </c>
      <c r="B3798" s="55">
        <v>-105.51872400000001</v>
      </c>
    </row>
    <row r="3799" spans="1:2" x14ac:dyDescent="0.25">
      <c r="A3799" s="55">
        <v>13.779591999999999</v>
      </c>
      <c r="B3799" s="55">
        <v>-105.52569</v>
      </c>
    </row>
    <row r="3800" spans="1:2" x14ac:dyDescent="0.25">
      <c r="A3800" s="55">
        <v>13.78322</v>
      </c>
      <c r="B3800" s="55">
        <v>-105.533119</v>
      </c>
    </row>
    <row r="3801" spans="1:2" x14ac:dyDescent="0.25">
      <c r="A3801" s="55">
        <v>13.786848000000001</v>
      </c>
      <c r="B3801" s="55">
        <v>-105.544707</v>
      </c>
    </row>
    <row r="3802" spans="1:2" x14ac:dyDescent="0.25">
      <c r="A3802" s="55">
        <v>13.790476</v>
      </c>
      <c r="B3802" s="55">
        <v>-105.55493</v>
      </c>
    </row>
    <row r="3803" spans="1:2" x14ac:dyDescent="0.25">
      <c r="A3803" s="55">
        <v>13.794104000000001</v>
      </c>
      <c r="B3803" s="55">
        <v>-105.560057</v>
      </c>
    </row>
    <row r="3804" spans="1:2" x14ac:dyDescent="0.25">
      <c r="A3804" s="55">
        <v>13.797732</v>
      </c>
      <c r="B3804" s="55">
        <v>-105.568957</v>
      </c>
    </row>
    <row r="3805" spans="1:2" x14ac:dyDescent="0.25">
      <c r="A3805" s="55">
        <v>13.801361</v>
      </c>
      <c r="B3805" s="55">
        <v>-105.577417</v>
      </c>
    </row>
    <row r="3806" spans="1:2" x14ac:dyDescent="0.25">
      <c r="A3806" s="55">
        <v>13.804989000000001</v>
      </c>
      <c r="B3806" s="55">
        <v>-105.584751</v>
      </c>
    </row>
    <row r="3807" spans="1:2" x14ac:dyDescent="0.25">
      <c r="A3807" s="55">
        <v>13.808617</v>
      </c>
      <c r="B3807" s="55">
        <v>-105.589406</v>
      </c>
    </row>
    <row r="3808" spans="1:2" x14ac:dyDescent="0.25">
      <c r="A3808" s="55">
        <v>13.812245000000001</v>
      </c>
      <c r="B3808" s="55">
        <v>-105.596467</v>
      </c>
    </row>
    <row r="3809" spans="1:2" x14ac:dyDescent="0.25">
      <c r="A3809" s="55">
        <v>13.815873</v>
      </c>
      <c r="B3809" s="55">
        <v>-105.60281000000001</v>
      </c>
    </row>
    <row r="3810" spans="1:2" x14ac:dyDescent="0.25">
      <c r="A3810" s="55">
        <v>13.819501000000001</v>
      </c>
      <c r="B3810" s="55">
        <v>-105.609143</v>
      </c>
    </row>
    <row r="3811" spans="1:2" x14ac:dyDescent="0.25">
      <c r="A3811" s="55">
        <v>13.823129</v>
      </c>
      <c r="B3811" s="55">
        <v>-105.612829</v>
      </c>
    </row>
    <row r="3812" spans="1:2" x14ac:dyDescent="0.25">
      <c r="A3812" s="55">
        <v>13.826757000000001</v>
      </c>
      <c r="B3812" s="55">
        <v>-105.6143</v>
      </c>
    </row>
    <row r="3813" spans="1:2" x14ac:dyDescent="0.25">
      <c r="A3813" s="55">
        <v>13.830385</v>
      </c>
      <c r="B3813" s="55">
        <v>-105.62005000000001</v>
      </c>
    </row>
    <row r="3814" spans="1:2" x14ac:dyDescent="0.25">
      <c r="A3814" s="55">
        <v>13.834014</v>
      </c>
      <c r="B3814" s="55">
        <v>-105.624578</v>
      </c>
    </row>
    <row r="3815" spans="1:2" x14ac:dyDescent="0.25">
      <c r="A3815" s="55">
        <v>13.837642000000001</v>
      </c>
      <c r="B3815" s="55">
        <v>-105.630019</v>
      </c>
    </row>
    <row r="3816" spans="1:2" x14ac:dyDescent="0.25">
      <c r="A3816" s="55">
        <v>13.84127</v>
      </c>
      <c r="B3816" s="55">
        <v>-105.633465</v>
      </c>
    </row>
    <row r="3817" spans="1:2" x14ac:dyDescent="0.25">
      <c r="A3817" s="55">
        <v>13.844898000000001</v>
      </c>
      <c r="B3817" s="55">
        <v>-105.633225</v>
      </c>
    </row>
    <row r="3818" spans="1:2" x14ac:dyDescent="0.25">
      <c r="A3818" s="55">
        <v>13.848526</v>
      </c>
      <c r="B3818" s="55">
        <v>-105.63406999999999</v>
      </c>
    </row>
    <row r="3819" spans="1:2" x14ac:dyDescent="0.25">
      <c r="A3819" s="55">
        <v>13.852154000000001</v>
      </c>
      <c r="B3819" s="55">
        <v>-105.637067</v>
      </c>
    </row>
    <row r="3820" spans="1:2" x14ac:dyDescent="0.25">
      <c r="A3820" s="55">
        <v>13.855782</v>
      </c>
      <c r="B3820" s="55">
        <v>-105.639264</v>
      </c>
    </row>
    <row r="3821" spans="1:2" x14ac:dyDescent="0.25">
      <c r="A3821" s="55">
        <v>13.85941</v>
      </c>
      <c r="B3821" s="55">
        <v>-105.640182</v>
      </c>
    </row>
    <row r="3822" spans="1:2" x14ac:dyDescent="0.25">
      <c r="A3822" s="55">
        <v>13.863039000000001</v>
      </c>
      <c r="B3822" s="55">
        <v>-105.642166</v>
      </c>
    </row>
    <row r="3823" spans="1:2" x14ac:dyDescent="0.25">
      <c r="A3823" s="55">
        <v>13.866667</v>
      </c>
      <c r="B3823" s="55">
        <v>-105.64525</v>
      </c>
    </row>
    <row r="3824" spans="1:2" x14ac:dyDescent="0.25">
      <c r="A3824" s="55">
        <v>13.870295</v>
      </c>
      <c r="B3824" s="55">
        <v>-105.64835100000001</v>
      </c>
    </row>
    <row r="3825" spans="1:2" x14ac:dyDescent="0.25">
      <c r="A3825" s="55">
        <v>13.873923</v>
      </c>
      <c r="B3825" s="55">
        <v>-105.652376</v>
      </c>
    </row>
    <row r="3826" spans="1:2" x14ac:dyDescent="0.25">
      <c r="A3826" s="55">
        <v>13.877551</v>
      </c>
      <c r="B3826" s="55">
        <v>-105.654775</v>
      </c>
    </row>
    <row r="3827" spans="1:2" x14ac:dyDescent="0.25">
      <c r="A3827" s="55">
        <v>13.881178999999999</v>
      </c>
      <c r="B3827" s="55">
        <v>-105.655868</v>
      </c>
    </row>
    <row r="3828" spans="1:2" x14ac:dyDescent="0.25">
      <c r="A3828" s="55">
        <v>13.884807</v>
      </c>
      <c r="B3828" s="55">
        <v>-105.65684899999999</v>
      </c>
    </row>
    <row r="3829" spans="1:2" x14ac:dyDescent="0.25">
      <c r="A3829" s="55">
        <v>13.888434999999999</v>
      </c>
      <c r="B3829" s="55">
        <v>-105.659009</v>
      </c>
    </row>
    <row r="3830" spans="1:2" x14ac:dyDescent="0.25">
      <c r="A3830" s="55">
        <v>13.892063</v>
      </c>
      <c r="B3830" s="55">
        <v>-105.665423</v>
      </c>
    </row>
    <row r="3831" spans="1:2" x14ac:dyDescent="0.25">
      <c r="A3831" s="55">
        <v>13.895692</v>
      </c>
      <c r="B3831" s="55">
        <v>-105.676948</v>
      </c>
    </row>
    <row r="3832" spans="1:2" x14ac:dyDescent="0.25">
      <c r="A3832" s="55">
        <v>13.899319999999999</v>
      </c>
      <c r="B3832" s="55">
        <v>-105.687181</v>
      </c>
    </row>
    <row r="3833" spans="1:2" x14ac:dyDescent="0.25">
      <c r="A3833" s="55">
        <v>13.902948</v>
      </c>
      <c r="B3833" s="55">
        <v>-105.69198799999999</v>
      </c>
    </row>
    <row r="3834" spans="1:2" x14ac:dyDescent="0.25">
      <c r="A3834" s="55">
        <v>13.906575999999999</v>
      </c>
      <c r="B3834" s="55">
        <v>-105.69731299999999</v>
      </c>
    </row>
    <row r="3835" spans="1:2" x14ac:dyDescent="0.25">
      <c r="A3835" s="55">
        <v>13.910204</v>
      </c>
      <c r="B3835" s="55">
        <v>-105.702832</v>
      </c>
    </row>
    <row r="3836" spans="1:2" x14ac:dyDescent="0.25">
      <c r="A3836" s="55">
        <v>13.913831999999999</v>
      </c>
      <c r="B3836" s="55">
        <v>-105.707667</v>
      </c>
    </row>
    <row r="3837" spans="1:2" x14ac:dyDescent="0.25">
      <c r="A3837" s="55">
        <v>13.91746</v>
      </c>
      <c r="B3837" s="55">
        <v>-105.70977600000001</v>
      </c>
    </row>
    <row r="3838" spans="1:2" x14ac:dyDescent="0.25">
      <c r="A3838" s="55">
        <v>13.921087999999999</v>
      </c>
      <c r="B3838" s="55">
        <v>-105.71454799999999</v>
      </c>
    </row>
    <row r="3839" spans="1:2" x14ac:dyDescent="0.25">
      <c r="A3839" s="55">
        <v>13.924716999999999</v>
      </c>
      <c r="B3839" s="55">
        <v>-105.719392</v>
      </c>
    </row>
    <row r="3840" spans="1:2" x14ac:dyDescent="0.25">
      <c r="A3840" s="55">
        <v>13.928345</v>
      </c>
      <c r="B3840" s="55">
        <v>-105.72451100000001</v>
      </c>
    </row>
    <row r="3841" spans="1:2" x14ac:dyDescent="0.25">
      <c r="A3841" s="55">
        <v>13.931972999999999</v>
      </c>
      <c r="B3841" s="55">
        <v>-105.72998200000001</v>
      </c>
    </row>
    <row r="3842" spans="1:2" x14ac:dyDescent="0.25">
      <c r="A3842" s="55">
        <v>13.935601</v>
      </c>
      <c r="B3842" s="55">
        <v>-105.738416</v>
      </c>
    </row>
    <row r="3843" spans="1:2" x14ac:dyDescent="0.25">
      <c r="A3843" s="55">
        <v>13.939228999999999</v>
      </c>
      <c r="B3843" s="55">
        <v>-105.74656</v>
      </c>
    </row>
    <row r="3844" spans="1:2" x14ac:dyDescent="0.25">
      <c r="A3844" s="55">
        <v>13.942857</v>
      </c>
      <c r="B3844" s="55">
        <v>-105.750756</v>
      </c>
    </row>
    <row r="3845" spans="1:2" x14ac:dyDescent="0.25">
      <c r="A3845" s="55">
        <v>13.946484999999999</v>
      </c>
      <c r="B3845" s="55">
        <v>-105.75119100000001</v>
      </c>
    </row>
    <row r="3846" spans="1:2" x14ac:dyDescent="0.25">
      <c r="A3846" s="55">
        <v>13.950113</v>
      </c>
      <c r="B3846" s="55">
        <v>-105.751904</v>
      </c>
    </row>
    <row r="3847" spans="1:2" x14ac:dyDescent="0.25">
      <c r="A3847" s="55">
        <v>13.953741000000001</v>
      </c>
      <c r="B3847" s="55">
        <v>-105.748946</v>
      </c>
    </row>
    <row r="3848" spans="1:2" x14ac:dyDescent="0.25">
      <c r="A3848" s="55">
        <v>13.957369999999999</v>
      </c>
      <c r="B3848" s="55">
        <v>-105.74753200000001</v>
      </c>
    </row>
    <row r="3849" spans="1:2" x14ac:dyDescent="0.25">
      <c r="A3849" s="55">
        <v>13.960998</v>
      </c>
      <c r="B3849" s="55">
        <v>-105.740129</v>
      </c>
    </row>
    <row r="3850" spans="1:2" x14ac:dyDescent="0.25">
      <c r="A3850" s="55">
        <v>13.964626000000001</v>
      </c>
      <c r="B3850" s="55">
        <v>-105.731313</v>
      </c>
    </row>
    <row r="3851" spans="1:2" x14ac:dyDescent="0.25">
      <c r="A3851" s="55">
        <v>13.968254</v>
      </c>
      <c r="B3851" s="55">
        <v>-105.719228</v>
      </c>
    </row>
    <row r="3852" spans="1:2" x14ac:dyDescent="0.25">
      <c r="A3852" s="55">
        <v>13.971882000000001</v>
      </c>
      <c r="B3852" s="55">
        <v>-105.704579</v>
      </c>
    </row>
    <row r="3853" spans="1:2" x14ac:dyDescent="0.25">
      <c r="A3853" s="55">
        <v>13.97551</v>
      </c>
      <c r="B3853" s="55">
        <v>-105.69300699999999</v>
      </c>
    </row>
    <row r="3854" spans="1:2" x14ac:dyDescent="0.25">
      <c r="A3854" s="55">
        <v>13.979138000000001</v>
      </c>
      <c r="B3854" s="55">
        <v>-105.679068</v>
      </c>
    </row>
    <row r="3855" spans="1:2" x14ac:dyDescent="0.25">
      <c r="A3855" s="55">
        <v>13.982766</v>
      </c>
      <c r="B3855" s="55">
        <v>-105.663308</v>
      </c>
    </row>
    <row r="3856" spans="1:2" x14ac:dyDescent="0.25">
      <c r="A3856" s="55">
        <v>13.986395</v>
      </c>
      <c r="B3856" s="55">
        <v>-105.64517499999999</v>
      </c>
    </row>
    <row r="3857" spans="1:2" x14ac:dyDescent="0.25">
      <c r="A3857" s="55">
        <v>13.990023000000001</v>
      </c>
      <c r="B3857" s="55">
        <v>-105.62642200000001</v>
      </c>
    </row>
    <row r="3858" spans="1:2" x14ac:dyDescent="0.25">
      <c r="A3858" s="55">
        <v>13.993651</v>
      </c>
      <c r="B3858" s="55">
        <v>-105.604688</v>
      </c>
    </row>
    <row r="3859" spans="1:2" x14ac:dyDescent="0.25">
      <c r="A3859" s="55">
        <v>13.997279000000001</v>
      </c>
      <c r="B3859" s="55">
        <v>-105.581596</v>
      </c>
    </row>
    <row r="3860" spans="1:2" x14ac:dyDescent="0.25">
      <c r="A3860" s="55">
        <v>14.000907</v>
      </c>
      <c r="B3860" s="55">
        <v>-105.556996</v>
      </c>
    </row>
    <row r="3861" spans="1:2" x14ac:dyDescent="0.25">
      <c r="A3861" s="55">
        <v>14.004535000000001</v>
      </c>
      <c r="B3861" s="55">
        <v>-105.531656</v>
      </c>
    </row>
    <row r="3862" spans="1:2" x14ac:dyDescent="0.25">
      <c r="A3862" s="55">
        <v>14.008163</v>
      </c>
      <c r="B3862" s="55">
        <v>-105.506829</v>
      </c>
    </row>
    <row r="3863" spans="1:2" x14ac:dyDescent="0.25">
      <c r="A3863" s="55">
        <v>14.011791000000001</v>
      </c>
      <c r="B3863" s="55">
        <v>-105.48265000000001</v>
      </c>
    </row>
    <row r="3864" spans="1:2" x14ac:dyDescent="0.25">
      <c r="A3864" s="55">
        <v>14.015420000000001</v>
      </c>
      <c r="B3864" s="55">
        <v>-105.45798000000001</v>
      </c>
    </row>
    <row r="3865" spans="1:2" x14ac:dyDescent="0.25">
      <c r="A3865" s="55">
        <v>14.019048</v>
      </c>
      <c r="B3865" s="55">
        <v>-105.43222400000001</v>
      </c>
    </row>
    <row r="3866" spans="1:2" x14ac:dyDescent="0.25">
      <c r="A3866" s="55">
        <v>14.022676000000001</v>
      </c>
      <c r="B3866" s="55">
        <v>-105.409981</v>
      </c>
    </row>
    <row r="3867" spans="1:2" x14ac:dyDescent="0.25">
      <c r="A3867" s="55">
        <v>14.026304</v>
      </c>
      <c r="B3867" s="55">
        <v>-105.388434</v>
      </c>
    </row>
    <row r="3868" spans="1:2" x14ac:dyDescent="0.25">
      <c r="A3868" s="55">
        <v>14.029932000000001</v>
      </c>
      <c r="B3868" s="55">
        <v>-105.367335</v>
      </c>
    </row>
    <row r="3869" spans="1:2" x14ac:dyDescent="0.25">
      <c r="A3869" s="55">
        <v>14.03356</v>
      </c>
      <c r="B3869" s="55">
        <v>-105.34702900000001</v>
      </c>
    </row>
    <row r="3870" spans="1:2" x14ac:dyDescent="0.25">
      <c r="A3870" s="55">
        <v>14.037188</v>
      </c>
      <c r="B3870" s="55">
        <v>-105.329041</v>
      </c>
    </row>
    <row r="3871" spans="1:2" x14ac:dyDescent="0.25">
      <c r="A3871" s="55">
        <v>14.040816</v>
      </c>
      <c r="B3871" s="55">
        <v>-105.31566599999999</v>
      </c>
    </row>
    <row r="3872" spans="1:2" x14ac:dyDescent="0.25">
      <c r="A3872" s="55">
        <v>14.044444</v>
      </c>
      <c r="B3872" s="55">
        <v>-105.30780799999999</v>
      </c>
    </row>
    <row r="3873" spans="1:2" x14ac:dyDescent="0.25">
      <c r="A3873" s="55">
        <v>14.048073</v>
      </c>
      <c r="B3873" s="55">
        <v>-105.303006</v>
      </c>
    </row>
    <row r="3874" spans="1:2" x14ac:dyDescent="0.25">
      <c r="A3874" s="55">
        <v>14.051701</v>
      </c>
      <c r="B3874" s="55">
        <v>-105.30018699999999</v>
      </c>
    </row>
    <row r="3875" spans="1:2" x14ac:dyDescent="0.25">
      <c r="A3875" s="55">
        <v>14.055329</v>
      </c>
      <c r="B3875" s="55">
        <v>-105.300369</v>
      </c>
    </row>
    <row r="3876" spans="1:2" x14ac:dyDescent="0.25">
      <c r="A3876" s="55">
        <v>14.058956999999999</v>
      </c>
      <c r="B3876" s="55">
        <v>-105.30613099999999</v>
      </c>
    </row>
    <row r="3877" spans="1:2" x14ac:dyDescent="0.25">
      <c r="A3877" s="55">
        <v>14.062585</v>
      </c>
      <c r="B3877" s="55">
        <v>-105.31389</v>
      </c>
    </row>
    <row r="3878" spans="1:2" x14ac:dyDescent="0.25">
      <c r="A3878" s="55">
        <v>14.066212999999999</v>
      </c>
      <c r="B3878" s="55">
        <v>-105.325202</v>
      </c>
    </row>
    <row r="3879" spans="1:2" x14ac:dyDescent="0.25">
      <c r="A3879" s="55">
        <v>14.069841</v>
      </c>
      <c r="B3879" s="55">
        <v>-105.340847</v>
      </c>
    </row>
    <row r="3880" spans="1:2" x14ac:dyDescent="0.25">
      <c r="A3880" s="55">
        <v>14.073468999999999</v>
      </c>
      <c r="B3880" s="55">
        <v>-105.362167</v>
      </c>
    </row>
    <row r="3881" spans="1:2" x14ac:dyDescent="0.25">
      <c r="A3881" s="55">
        <v>14.077097999999999</v>
      </c>
      <c r="B3881" s="55">
        <v>-105.386734</v>
      </c>
    </row>
    <row r="3882" spans="1:2" x14ac:dyDescent="0.25">
      <c r="A3882" s="55">
        <v>14.080726</v>
      </c>
      <c r="B3882" s="55">
        <v>-105.41480300000001</v>
      </c>
    </row>
    <row r="3883" spans="1:2" x14ac:dyDescent="0.25">
      <c r="A3883" s="55">
        <v>14.084353999999999</v>
      </c>
      <c r="B3883" s="55">
        <v>-105.44524199999999</v>
      </c>
    </row>
    <row r="3884" spans="1:2" x14ac:dyDescent="0.25">
      <c r="A3884" s="55">
        <v>14.087982</v>
      </c>
      <c r="B3884" s="55">
        <v>-105.47708799999999</v>
      </c>
    </row>
    <row r="3885" spans="1:2" x14ac:dyDescent="0.25">
      <c r="A3885" s="55">
        <v>14.091609999999999</v>
      </c>
      <c r="B3885" s="55">
        <v>-105.51033099999999</v>
      </c>
    </row>
    <row r="3886" spans="1:2" x14ac:dyDescent="0.25">
      <c r="A3886" s="55">
        <v>14.095238</v>
      </c>
      <c r="B3886" s="55">
        <v>-105.540626</v>
      </c>
    </row>
    <row r="3887" spans="1:2" x14ac:dyDescent="0.25">
      <c r="A3887" s="55">
        <v>14.098865999999999</v>
      </c>
      <c r="B3887" s="55">
        <v>-105.570052</v>
      </c>
    </row>
    <row r="3888" spans="1:2" x14ac:dyDescent="0.25">
      <c r="A3888" s="55">
        <v>14.102494</v>
      </c>
      <c r="B3888" s="55">
        <v>-105.604394</v>
      </c>
    </row>
    <row r="3889" spans="1:2" x14ac:dyDescent="0.25">
      <c r="A3889" s="55">
        <v>14.106121999999999</v>
      </c>
      <c r="B3889" s="55">
        <v>-105.64043700000001</v>
      </c>
    </row>
    <row r="3890" spans="1:2" x14ac:dyDescent="0.25">
      <c r="A3890" s="55">
        <v>14.109750999999999</v>
      </c>
      <c r="B3890" s="55">
        <v>-105.676596</v>
      </c>
    </row>
    <row r="3891" spans="1:2" x14ac:dyDescent="0.25">
      <c r="A3891" s="55">
        <v>14.113379</v>
      </c>
      <c r="B3891" s="55">
        <v>-105.71266799999999</v>
      </c>
    </row>
    <row r="3892" spans="1:2" x14ac:dyDescent="0.25">
      <c r="A3892" s="55">
        <v>14.117006999999999</v>
      </c>
      <c r="B3892" s="55">
        <v>-105.746882</v>
      </c>
    </row>
    <row r="3893" spans="1:2" x14ac:dyDescent="0.25">
      <c r="A3893" s="55">
        <v>14.120635</v>
      </c>
      <c r="B3893" s="55">
        <v>-105.775554</v>
      </c>
    </row>
    <row r="3894" spans="1:2" x14ac:dyDescent="0.25">
      <c r="A3894" s="55">
        <v>14.124262999999999</v>
      </c>
      <c r="B3894" s="55">
        <v>-105.800709</v>
      </c>
    </row>
    <row r="3895" spans="1:2" x14ac:dyDescent="0.25">
      <c r="A3895" s="55">
        <v>14.127891</v>
      </c>
      <c r="B3895" s="55">
        <v>-105.821653</v>
      </c>
    </row>
    <row r="3896" spans="1:2" x14ac:dyDescent="0.25">
      <c r="A3896" s="55">
        <v>14.131519000000001</v>
      </c>
      <c r="B3896" s="55">
        <v>-105.82247700000001</v>
      </c>
    </row>
    <row r="3897" spans="1:2" x14ac:dyDescent="0.25">
      <c r="A3897" s="55">
        <v>14.135147</v>
      </c>
      <c r="B3897" s="55">
        <v>-105.840401</v>
      </c>
    </row>
    <row r="3898" spans="1:2" x14ac:dyDescent="0.25">
      <c r="A3898" s="55">
        <v>14.138776</v>
      </c>
      <c r="B3898" s="55">
        <v>-105.85419400000001</v>
      </c>
    </row>
    <row r="3899" spans="1:2" x14ac:dyDescent="0.25">
      <c r="A3899" s="55">
        <v>14.142404000000001</v>
      </c>
      <c r="B3899" s="55">
        <v>-105.865297</v>
      </c>
    </row>
    <row r="3900" spans="1:2" x14ac:dyDescent="0.25">
      <c r="A3900" s="55">
        <v>14.146032</v>
      </c>
      <c r="B3900" s="55">
        <v>-105.873285</v>
      </c>
    </row>
    <row r="3901" spans="1:2" x14ac:dyDescent="0.25">
      <c r="A3901" s="55">
        <v>14.149660000000001</v>
      </c>
      <c r="B3901" s="55">
        <v>-105.880216</v>
      </c>
    </row>
    <row r="3902" spans="1:2" x14ac:dyDescent="0.25">
      <c r="A3902" s="55">
        <v>14.153288</v>
      </c>
      <c r="B3902" s="55">
        <v>-105.885808</v>
      </c>
    </row>
    <row r="3903" spans="1:2" x14ac:dyDescent="0.25">
      <c r="A3903" s="55">
        <v>14.156916000000001</v>
      </c>
      <c r="B3903" s="55">
        <v>-105.890208</v>
      </c>
    </row>
    <row r="3904" spans="1:2" x14ac:dyDescent="0.25">
      <c r="A3904" s="55">
        <v>14.160544</v>
      </c>
      <c r="B3904" s="55">
        <v>-105.88763400000001</v>
      </c>
    </row>
    <row r="3905" spans="1:2" x14ac:dyDescent="0.25">
      <c r="A3905" s="55">
        <v>14.164172000000001</v>
      </c>
      <c r="B3905" s="55">
        <v>-105.88593</v>
      </c>
    </row>
    <row r="3906" spans="1:2" x14ac:dyDescent="0.25">
      <c r="A3906" s="55">
        <v>14.1678</v>
      </c>
      <c r="B3906" s="55">
        <v>-105.88365400000001</v>
      </c>
    </row>
    <row r="3907" spans="1:2" x14ac:dyDescent="0.25">
      <c r="A3907" s="55">
        <v>14.171429</v>
      </c>
      <c r="B3907" s="55">
        <v>-105.880576</v>
      </c>
    </row>
    <row r="3908" spans="1:2" x14ac:dyDescent="0.25">
      <c r="A3908" s="55">
        <v>14.175057000000001</v>
      </c>
      <c r="B3908" s="55">
        <v>-105.87694999999999</v>
      </c>
    </row>
    <row r="3909" spans="1:2" x14ac:dyDescent="0.25">
      <c r="A3909" s="55">
        <v>14.178685</v>
      </c>
      <c r="B3909" s="55">
        <v>-105.866226</v>
      </c>
    </row>
    <row r="3910" spans="1:2" x14ac:dyDescent="0.25">
      <c r="A3910" s="55">
        <v>14.182313000000001</v>
      </c>
      <c r="B3910" s="55">
        <v>-105.85513</v>
      </c>
    </row>
    <row r="3911" spans="1:2" x14ac:dyDescent="0.25">
      <c r="A3911" s="55">
        <v>14.185941</v>
      </c>
      <c r="B3911" s="55">
        <v>-105.846469</v>
      </c>
    </row>
    <row r="3912" spans="1:2" x14ac:dyDescent="0.25">
      <c r="A3912" s="55">
        <v>14.189569000000001</v>
      </c>
      <c r="B3912" s="55">
        <v>-105.836595</v>
      </c>
    </row>
    <row r="3913" spans="1:2" x14ac:dyDescent="0.25">
      <c r="A3913" s="55">
        <v>14.193197</v>
      </c>
      <c r="B3913" s="55">
        <v>-105.827258</v>
      </c>
    </row>
    <row r="3914" spans="1:2" x14ac:dyDescent="0.25">
      <c r="A3914" s="55">
        <v>14.196825</v>
      </c>
      <c r="B3914" s="55">
        <v>-105.819738</v>
      </c>
    </row>
    <row r="3915" spans="1:2" x14ac:dyDescent="0.25">
      <c r="A3915" s="55">
        <v>14.200454000000001</v>
      </c>
      <c r="B3915" s="55">
        <v>-105.81083099999999</v>
      </c>
    </row>
    <row r="3916" spans="1:2" x14ac:dyDescent="0.25">
      <c r="A3916" s="55">
        <v>14.204082</v>
      </c>
      <c r="B3916" s="55">
        <v>-105.80175699999999</v>
      </c>
    </row>
    <row r="3917" spans="1:2" x14ac:dyDescent="0.25">
      <c r="A3917" s="55">
        <v>14.207710000000001</v>
      </c>
      <c r="B3917" s="55">
        <v>-105.796128</v>
      </c>
    </row>
    <row r="3918" spans="1:2" x14ac:dyDescent="0.25">
      <c r="A3918" s="55">
        <v>14.211338</v>
      </c>
      <c r="B3918" s="55">
        <v>-105.79226800000001</v>
      </c>
    </row>
    <row r="3919" spans="1:2" x14ac:dyDescent="0.25">
      <c r="A3919" s="55">
        <v>14.214966</v>
      </c>
      <c r="B3919" s="55">
        <v>-105.78786700000001</v>
      </c>
    </row>
    <row r="3920" spans="1:2" x14ac:dyDescent="0.25">
      <c r="A3920" s="55">
        <v>14.218594</v>
      </c>
      <c r="B3920" s="55">
        <v>-105.786912</v>
      </c>
    </row>
    <row r="3921" spans="1:2" x14ac:dyDescent="0.25">
      <c r="A3921" s="55">
        <v>14.222222</v>
      </c>
      <c r="B3921" s="55">
        <v>-105.78975</v>
      </c>
    </row>
    <row r="3922" spans="1:2" x14ac:dyDescent="0.25">
      <c r="A3922" s="55">
        <v>14.225849999999999</v>
      </c>
      <c r="B3922" s="55">
        <v>-105.791358</v>
      </c>
    </row>
    <row r="3923" spans="1:2" x14ac:dyDescent="0.25">
      <c r="A3923" s="55">
        <v>14.229478</v>
      </c>
      <c r="B3923" s="55">
        <v>-105.794286</v>
      </c>
    </row>
    <row r="3924" spans="1:2" x14ac:dyDescent="0.25">
      <c r="A3924" s="55">
        <v>14.233107</v>
      </c>
      <c r="B3924" s="55">
        <v>-105.797211</v>
      </c>
    </row>
    <row r="3925" spans="1:2" x14ac:dyDescent="0.25">
      <c r="A3925" s="55">
        <v>14.236734999999999</v>
      </c>
      <c r="B3925" s="55">
        <v>-105.802483</v>
      </c>
    </row>
    <row r="3926" spans="1:2" x14ac:dyDescent="0.25">
      <c r="A3926" s="55">
        <v>14.240363</v>
      </c>
      <c r="B3926" s="55">
        <v>-105.810322</v>
      </c>
    </row>
    <row r="3927" spans="1:2" x14ac:dyDescent="0.25">
      <c r="A3927" s="55">
        <v>14.243990999999999</v>
      </c>
      <c r="B3927" s="55">
        <v>-105.817483</v>
      </c>
    </row>
    <row r="3928" spans="1:2" x14ac:dyDescent="0.25">
      <c r="A3928" s="55">
        <v>14.247619</v>
      </c>
      <c r="B3928" s="55">
        <v>-105.822943</v>
      </c>
    </row>
    <row r="3929" spans="1:2" x14ac:dyDescent="0.25">
      <c r="A3929" s="55">
        <v>14.251246999999999</v>
      </c>
      <c r="B3929" s="55">
        <v>-105.829447</v>
      </c>
    </row>
    <row r="3930" spans="1:2" x14ac:dyDescent="0.25">
      <c r="A3930" s="55">
        <v>14.254875</v>
      </c>
      <c r="B3930" s="55">
        <v>-105.834681</v>
      </c>
    </row>
    <row r="3931" spans="1:2" x14ac:dyDescent="0.25">
      <c r="A3931" s="55">
        <v>14.258502999999999</v>
      </c>
      <c r="B3931" s="55">
        <v>-105.84114099999999</v>
      </c>
    </row>
    <row r="3932" spans="1:2" x14ac:dyDescent="0.25">
      <c r="A3932" s="55">
        <v>14.262131999999999</v>
      </c>
      <c r="B3932" s="55">
        <v>-105.845901</v>
      </c>
    </row>
    <row r="3933" spans="1:2" x14ac:dyDescent="0.25">
      <c r="A3933" s="55">
        <v>14.26576</v>
      </c>
      <c r="B3933" s="55">
        <v>-105.851805</v>
      </c>
    </row>
    <row r="3934" spans="1:2" x14ac:dyDescent="0.25">
      <c r="A3934" s="55">
        <v>14.269387999999999</v>
      </c>
      <c r="B3934" s="55">
        <v>-105.855163</v>
      </c>
    </row>
    <row r="3935" spans="1:2" x14ac:dyDescent="0.25">
      <c r="A3935" s="55">
        <v>14.273016</v>
      </c>
      <c r="B3935" s="55">
        <v>-105.858666</v>
      </c>
    </row>
    <row r="3936" spans="1:2" x14ac:dyDescent="0.25">
      <c r="A3936" s="55">
        <v>14.276643999999999</v>
      </c>
      <c r="B3936" s="55">
        <v>-105.861946</v>
      </c>
    </row>
    <row r="3937" spans="1:2" x14ac:dyDescent="0.25">
      <c r="A3937" s="55">
        <v>14.280272</v>
      </c>
      <c r="B3937" s="55">
        <v>-105.86339099999999</v>
      </c>
    </row>
    <row r="3938" spans="1:2" x14ac:dyDescent="0.25">
      <c r="A3938" s="55">
        <v>14.283899999999999</v>
      </c>
      <c r="B3938" s="55">
        <v>-105.861645</v>
      </c>
    </row>
    <row r="3939" spans="1:2" x14ac:dyDescent="0.25">
      <c r="A3939" s="55">
        <v>14.287528</v>
      </c>
      <c r="B3939" s="55">
        <v>-105.859926</v>
      </c>
    </row>
    <row r="3940" spans="1:2" x14ac:dyDescent="0.25">
      <c r="A3940" s="55">
        <v>14.291156000000001</v>
      </c>
      <c r="B3940" s="55">
        <v>-105.855591</v>
      </c>
    </row>
    <row r="3941" spans="1:2" x14ac:dyDescent="0.25">
      <c r="A3941" s="55">
        <v>14.294784999999999</v>
      </c>
      <c r="B3941" s="55">
        <v>-105.850088</v>
      </c>
    </row>
    <row r="3942" spans="1:2" x14ac:dyDescent="0.25">
      <c r="A3942" s="55">
        <v>14.298413</v>
      </c>
      <c r="B3942" s="55">
        <v>-105.849242</v>
      </c>
    </row>
    <row r="3943" spans="1:2" x14ac:dyDescent="0.25">
      <c r="A3943" s="55">
        <v>14.302040999999999</v>
      </c>
      <c r="B3943" s="55">
        <v>-105.846501</v>
      </c>
    </row>
    <row r="3944" spans="1:2" x14ac:dyDescent="0.25">
      <c r="A3944" s="55">
        <v>14.305669</v>
      </c>
      <c r="B3944" s="55">
        <v>-105.84179899999999</v>
      </c>
    </row>
    <row r="3945" spans="1:2" x14ac:dyDescent="0.25">
      <c r="A3945" s="55">
        <v>14.309297000000001</v>
      </c>
      <c r="B3945" s="55">
        <v>-105.833922</v>
      </c>
    </row>
    <row r="3946" spans="1:2" x14ac:dyDescent="0.25">
      <c r="A3946" s="55">
        <v>14.312925</v>
      </c>
      <c r="B3946" s="55">
        <v>-105.821628</v>
      </c>
    </row>
    <row r="3947" spans="1:2" x14ac:dyDescent="0.25">
      <c r="A3947" s="55">
        <v>14.316553000000001</v>
      </c>
      <c r="B3947" s="55">
        <v>-105.811357</v>
      </c>
    </row>
    <row r="3948" spans="1:2" x14ac:dyDescent="0.25">
      <c r="A3948" s="55">
        <v>14.320181</v>
      </c>
      <c r="B3948" s="55">
        <v>-105.803701</v>
      </c>
    </row>
    <row r="3949" spans="1:2" x14ac:dyDescent="0.25">
      <c r="A3949" s="55">
        <v>14.32381</v>
      </c>
      <c r="B3949" s="55">
        <v>-105.795506</v>
      </c>
    </row>
    <row r="3950" spans="1:2" x14ac:dyDescent="0.25">
      <c r="A3950" s="55">
        <v>14.327438000000001</v>
      </c>
      <c r="B3950" s="55">
        <v>-105.78752</v>
      </c>
    </row>
    <row r="3951" spans="1:2" x14ac:dyDescent="0.25">
      <c r="A3951" s="55">
        <v>14.331066</v>
      </c>
      <c r="B3951" s="55">
        <v>-105.782023</v>
      </c>
    </row>
    <row r="3952" spans="1:2" x14ac:dyDescent="0.25">
      <c r="A3952" s="55">
        <v>14.334694000000001</v>
      </c>
      <c r="B3952" s="55">
        <v>-105.77432</v>
      </c>
    </row>
    <row r="3953" spans="1:2" x14ac:dyDescent="0.25">
      <c r="A3953" s="55">
        <v>14.338322</v>
      </c>
      <c r="B3953" s="55">
        <v>-105.766929</v>
      </c>
    </row>
    <row r="3954" spans="1:2" x14ac:dyDescent="0.25">
      <c r="A3954" s="55">
        <v>14.341950000000001</v>
      </c>
      <c r="B3954" s="55">
        <v>-105.759309</v>
      </c>
    </row>
    <row r="3955" spans="1:2" x14ac:dyDescent="0.25">
      <c r="A3955" s="55">
        <v>14.345578</v>
      </c>
      <c r="B3955" s="55">
        <v>-105.75371800000001</v>
      </c>
    </row>
    <row r="3956" spans="1:2" x14ac:dyDescent="0.25">
      <c r="A3956" s="55">
        <v>14.349206000000001</v>
      </c>
      <c r="B3956" s="55">
        <v>-105.746669</v>
      </c>
    </row>
    <row r="3957" spans="1:2" x14ac:dyDescent="0.25">
      <c r="A3957" s="55">
        <v>14.352834</v>
      </c>
      <c r="B3957" s="55">
        <v>-105.740679</v>
      </c>
    </row>
    <row r="3958" spans="1:2" x14ac:dyDescent="0.25">
      <c r="A3958" s="55">
        <v>14.356463</v>
      </c>
      <c r="B3958" s="55">
        <v>-105.73538600000001</v>
      </c>
    </row>
    <row r="3959" spans="1:2" x14ac:dyDescent="0.25">
      <c r="A3959" s="55">
        <v>14.360091000000001</v>
      </c>
      <c r="B3959" s="55">
        <v>-105.7299</v>
      </c>
    </row>
    <row r="3960" spans="1:2" x14ac:dyDescent="0.25">
      <c r="A3960" s="55">
        <v>14.363719</v>
      </c>
      <c r="B3960" s="55">
        <v>-105.72719600000001</v>
      </c>
    </row>
    <row r="3961" spans="1:2" x14ac:dyDescent="0.25">
      <c r="A3961" s="55">
        <v>14.367347000000001</v>
      </c>
      <c r="B3961" s="55">
        <v>-105.728842</v>
      </c>
    </row>
    <row r="3962" spans="1:2" x14ac:dyDescent="0.25">
      <c r="A3962" s="55">
        <v>14.370975</v>
      </c>
      <c r="B3962" s="55">
        <v>-105.729705</v>
      </c>
    </row>
    <row r="3963" spans="1:2" x14ac:dyDescent="0.25">
      <c r="A3963" s="55">
        <v>14.374603</v>
      </c>
      <c r="B3963" s="55">
        <v>-105.72915999999999</v>
      </c>
    </row>
    <row r="3964" spans="1:2" x14ac:dyDescent="0.25">
      <c r="A3964" s="55">
        <v>14.378231</v>
      </c>
      <c r="B3964" s="55">
        <v>-105.728859</v>
      </c>
    </row>
    <row r="3965" spans="1:2" x14ac:dyDescent="0.25">
      <c r="A3965" s="55">
        <v>14.381859</v>
      </c>
      <c r="B3965" s="55">
        <v>-105.728331</v>
      </c>
    </row>
    <row r="3966" spans="1:2" x14ac:dyDescent="0.25">
      <c r="A3966" s="55">
        <v>14.385488</v>
      </c>
      <c r="B3966" s="55">
        <v>-105.72985799999999</v>
      </c>
    </row>
    <row r="3967" spans="1:2" x14ac:dyDescent="0.25">
      <c r="A3967" s="55">
        <v>14.389116</v>
      </c>
      <c r="B3967" s="55">
        <v>-105.73052300000001</v>
      </c>
    </row>
    <row r="3968" spans="1:2" x14ac:dyDescent="0.25">
      <c r="A3968" s="55">
        <v>14.392744</v>
      </c>
      <c r="B3968" s="55">
        <v>-105.72967199999999</v>
      </c>
    </row>
    <row r="3969" spans="1:2" x14ac:dyDescent="0.25">
      <c r="A3969" s="55">
        <v>14.396372</v>
      </c>
      <c r="B3969" s="55">
        <v>-105.73268400000001</v>
      </c>
    </row>
    <row r="3970" spans="1:2" x14ac:dyDescent="0.25">
      <c r="A3970" s="55">
        <v>14.4</v>
      </c>
      <c r="B3970" s="55">
        <v>-105.73633599999999</v>
      </c>
    </row>
    <row r="3971" spans="1:2" x14ac:dyDescent="0.25">
      <c r="A3971" s="55">
        <v>14.403627999999999</v>
      </c>
      <c r="B3971" s="55">
        <v>-105.738562</v>
      </c>
    </row>
    <row r="3972" spans="1:2" x14ac:dyDescent="0.25">
      <c r="A3972" s="55">
        <v>14.407256</v>
      </c>
      <c r="B3972" s="55">
        <v>-105.741986</v>
      </c>
    </row>
    <row r="3973" spans="1:2" x14ac:dyDescent="0.25">
      <c r="A3973" s="55">
        <v>14.410883999999999</v>
      </c>
      <c r="B3973" s="55">
        <v>-105.74485199999999</v>
      </c>
    </row>
    <row r="3974" spans="1:2" x14ac:dyDescent="0.25">
      <c r="A3974" s="55">
        <v>14.414512</v>
      </c>
      <c r="B3974" s="55">
        <v>-105.745682</v>
      </c>
    </row>
    <row r="3975" spans="1:2" x14ac:dyDescent="0.25">
      <c r="A3975" s="55">
        <v>14.418141</v>
      </c>
      <c r="B3975" s="55">
        <v>-105.74638400000001</v>
      </c>
    </row>
    <row r="3976" spans="1:2" x14ac:dyDescent="0.25">
      <c r="A3976" s="55">
        <v>14.421768999999999</v>
      </c>
      <c r="B3976" s="55">
        <v>-105.74861</v>
      </c>
    </row>
    <row r="3977" spans="1:2" x14ac:dyDescent="0.25">
      <c r="A3977" s="55">
        <v>14.425397</v>
      </c>
      <c r="B3977" s="55">
        <v>-105.751577</v>
      </c>
    </row>
    <row r="3978" spans="1:2" x14ac:dyDescent="0.25">
      <c r="A3978" s="55">
        <v>14.429024999999999</v>
      </c>
      <c r="B3978" s="55">
        <v>-105.75154999999999</v>
      </c>
    </row>
    <row r="3979" spans="1:2" x14ac:dyDescent="0.25">
      <c r="A3979" s="55">
        <v>14.432653</v>
      </c>
      <c r="B3979" s="55">
        <v>-105.755014</v>
      </c>
    </row>
    <row r="3980" spans="1:2" x14ac:dyDescent="0.25">
      <c r="A3980" s="55">
        <v>14.436280999999999</v>
      </c>
      <c r="B3980" s="55">
        <v>-105.75772000000001</v>
      </c>
    </row>
    <row r="3981" spans="1:2" x14ac:dyDescent="0.25">
      <c r="A3981" s="55">
        <v>14.439909</v>
      </c>
      <c r="B3981" s="55">
        <v>-105.760321</v>
      </c>
    </row>
    <row r="3982" spans="1:2" x14ac:dyDescent="0.25">
      <c r="A3982" s="55">
        <v>14.443536999999999</v>
      </c>
      <c r="B3982" s="55">
        <v>-105.763507</v>
      </c>
    </row>
    <row r="3983" spans="1:2" x14ac:dyDescent="0.25">
      <c r="A3983" s="55">
        <v>14.447165999999999</v>
      </c>
      <c r="B3983" s="55">
        <v>-105.763667</v>
      </c>
    </row>
    <row r="3984" spans="1:2" x14ac:dyDescent="0.25">
      <c r="A3984" s="55">
        <v>14.450794</v>
      </c>
      <c r="B3984" s="55">
        <v>-105.76479500000001</v>
      </c>
    </row>
    <row r="3985" spans="1:2" x14ac:dyDescent="0.25">
      <c r="A3985" s="55">
        <v>14.454421999999999</v>
      </c>
      <c r="B3985" s="55">
        <v>-105.768108</v>
      </c>
    </row>
    <row r="3986" spans="1:2" x14ac:dyDescent="0.25">
      <c r="A3986" s="55">
        <v>14.45805</v>
      </c>
      <c r="B3986" s="55">
        <v>-105.772175</v>
      </c>
    </row>
    <row r="3987" spans="1:2" x14ac:dyDescent="0.25">
      <c r="A3987" s="55">
        <v>14.461677999999999</v>
      </c>
      <c r="B3987" s="55">
        <v>-105.779222</v>
      </c>
    </row>
    <row r="3988" spans="1:2" x14ac:dyDescent="0.25">
      <c r="A3988" s="55">
        <v>14.465306</v>
      </c>
      <c r="B3988" s="55">
        <v>-105.78531700000001</v>
      </c>
    </row>
    <row r="3989" spans="1:2" x14ac:dyDescent="0.25">
      <c r="A3989" s="55">
        <v>14.468934000000001</v>
      </c>
      <c r="B3989" s="55">
        <v>-105.79257200000001</v>
      </c>
    </row>
    <row r="3990" spans="1:2" x14ac:dyDescent="0.25">
      <c r="A3990" s="55">
        <v>14.472562</v>
      </c>
      <c r="B3990" s="55">
        <v>-105.79809299999999</v>
      </c>
    </row>
    <row r="3991" spans="1:2" x14ac:dyDescent="0.25">
      <c r="A3991" s="55">
        <v>14.476190000000001</v>
      </c>
      <c r="B3991" s="55">
        <v>-105.80573699999999</v>
      </c>
    </row>
    <row r="3992" spans="1:2" x14ac:dyDescent="0.25">
      <c r="A3992" s="55">
        <v>14.479819000000001</v>
      </c>
      <c r="B3992" s="55">
        <v>-105.814308</v>
      </c>
    </row>
    <row r="3993" spans="1:2" x14ac:dyDescent="0.25">
      <c r="A3993" s="55">
        <v>14.483447</v>
      </c>
      <c r="B3993" s="55">
        <v>-105.8218</v>
      </c>
    </row>
    <row r="3994" spans="1:2" x14ac:dyDescent="0.25">
      <c r="A3994" s="55">
        <v>14.487075000000001</v>
      </c>
      <c r="B3994" s="55">
        <v>-105.831249</v>
      </c>
    </row>
    <row r="3995" spans="1:2" x14ac:dyDescent="0.25">
      <c r="A3995" s="55">
        <v>14.490703</v>
      </c>
      <c r="B3995" s="55">
        <v>-105.84193</v>
      </c>
    </row>
    <row r="3996" spans="1:2" x14ac:dyDescent="0.25">
      <c r="A3996" s="55">
        <v>14.494331000000001</v>
      </c>
      <c r="B3996" s="55">
        <v>-105.851101</v>
      </c>
    </row>
    <row r="3997" spans="1:2" x14ac:dyDescent="0.25">
      <c r="A3997" s="55">
        <v>14.497959</v>
      </c>
      <c r="B3997" s="55">
        <v>-105.861328</v>
      </c>
    </row>
    <row r="3998" spans="1:2" x14ac:dyDescent="0.25">
      <c r="A3998" s="55">
        <v>14.501587000000001</v>
      </c>
      <c r="B3998" s="55">
        <v>-105.87002699999999</v>
      </c>
    </row>
    <row r="3999" spans="1:2" x14ac:dyDescent="0.25">
      <c r="A3999" s="55">
        <v>14.505215</v>
      </c>
      <c r="B3999" s="55">
        <v>-105.877329</v>
      </c>
    </row>
    <row r="4000" spans="1:2" x14ac:dyDescent="0.25">
      <c r="A4000" s="55">
        <v>14.508844</v>
      </c>
      <c r="B4000" s="55">
        <v>-105.885366</v>
      </c>
    </row>
    <row r="4001" spans="1:2" x14ac:dyDescent="0.25">
      <c r="A4001" s="55">
        <v>14.512472000000001</v>
      </c>
      <c r="B4001" s="55">
        <v>-105.895036</v>
      </c>
    </row>
    <row r="4002" spans="1:2" x14ac:dyDescent="0.25">
      <c r="A4002" s="55">
        <v>14.5161</v>
      </c>
      <c r="B4002" s="55">
        <v>-105.905883</v>
      </c>
    </row>
    <row r="4003" spans="1:2" x14ac:dyDescent="0.25">
      <c r="A4003" s="55">
        <v>14.519728000000001</v>
      </c>
      <c r="B4003" s="55">
        <v>-105.91928900000001</v>
      </c>
    </row>
    <row r="4004" spans="1:2" x14ac:dyDescent="0.25">
      <c r="A4004" s="55">
        <v>14.523356</v>
      </c>
      <c r="B4004" s="55">
        <v>-105.929412</v>
      </c>
    </row>
    <row r="4005" spans="1:2" x14ac:dyDescent="0.25">
      <c r="A4005" s="55">
        <v>14.526984000000001</v>
      </c>
      <c r="B4005" s="55">
        <v>-105.93956900000001</v>
      </c>
    </row>
    <row r="4006" spans="1:2" x14ac:dyDescent="0.25">
      <c r="A4006" s="55">
        <v>14.530612</v>
      </c>
      <c r="B4006" s="55">
        <v>-105.95170299999999</v>
      </c>
    </row>
    <row r="4007" spans="1:2" x14ac:dyDescent="0.25">
      <c r="A4007" s="55">
        <v>14.53424</v>
      </c>
      <c r="B4007" s="55">
        <v>-105.962738</v>
      </c>
    </row>
    <row r="4008" spans="1:2" x14ac:dyDescent="0.25">
      <c r="A4008" s="55">
        <v>14.537868</v>
      </c>
      <c r="B4008" s="55">
        <v>-105.97154</v>
      </c>
    </row>
    <row r="4009" spans="1:2" x14ac:dyDescent="0.25">
      <c r="A4009" s="55">
        <v>14.541497</v>
      </c>
      <c r="B4009" s="55">
        <v>-105.981942</v>
      </c>
    </row>
    <row r="4010" spans="1:2" x14ac:dyDescent="0.25">
      <c r="A4010" s="55">
        <v>14.545125000000001</v>
      </c>
      <c r="B4010" s="55">
        <v>-105.990002</v>
      </c>
    </row>
    <row r="4011" spans="1:2" x14ac:dyDescent="0.25">
      <c r="A4011" s="55">
        <v>14.548753</v>
      </c>
      <c r="B4011" s="55">
        <v>-105.99778499999999</v>
      </c>
    </row>
    <row r="4012" spans="1:2" x14ac:dyDescent="0.25">
      <c r="A4012" s="55">
        <v>14.552381</v>
      </c>
      <c r="B4012" s="55">
        <v>-106.001915</v>
      </c>
    </row>
    <row r="4013" spans="1:2" x14ac:dyDescent="0.25">
      <c r="A4013" s="55">
        <v>14.556009</v>
      </c>
      <c r="B4013" s="55">
        <v>-106.01081499999999</v>
      </c>
    </row>
    <row r="4014" spans="1:2" x14ac:dyDescent="0.25">
      <c r="A4014" s="55">
        <v>14.559637</v>
      </c>
      <c r="B4014" s="55">
        <v>-106.019544</v>
      </c>
    </row>
    <row r="4015" spans="1:2" x14ac:dyDescent="0.25">
      <c r="A4015" s="55">
        <v>14.563264999999999</v>
      </c>
      <c r="B4015" s="55">
        <v>-106.025395</v>
      </c>
    </row>
    <row r="4016" spans="1:2" x14ac:dyDescent="0.25">
      <c r="A4016" s="55">
        <v>14.566893</v>
      </c>
      <c r="B4016" s="55">
        <v>-106.02619900000001</v>
      </c>
    </row>
    <row r="4017" spans="1:2" x14ac:dyDescent="0.25">
      <c r="A4017" s="55">
        <v>14.570522</v>
      </c>
      <c r="B4017" s="55">
        <v>-106.026132</v>
      </c>
    </row>
    <row r="4018" spans="1:2" x14ac:dyDescent="0.25">
      <c r="A4018" s="55">
        <v>14.574149999999999</v>
      </c>
      <c r="B4018" s="55">
        <v>-106.02137999999999</v>
      </c>
    </row>
    <row r="4019" spans="1:2" x14ac:dyDescent="0.25">
      <c r="A4019" s="55">
        <v>14.577778</v>
      </c>
      <c r="B4019" s="55">
        <v>-106.015968</v>
      </c>
    </row>
    <row r="4020" spans="1:2" x14ac:dyDescent="0.25">
      <c r="A4020" s="55">
        <v>14.581405999999999</v>
      </c>
      <c r="B4020" s="55">
        <v>-106.011071</v>
      </c>
    </row>
    <row r="4021" spans="1:2" x14ac:dyDescent="0.25">
      <c r="A4021" s="55">
        <v>14.585034</v>
      </c>
      <c r="B4021" s="55">
        <v>-106.005269</v>
      </c>
    </row>
    <row r="4022" spans="1:2" x14ac:dyDescent="0.25">
      <c r="A4022" s="55">
        <v>14.588661999999999</v>
      </c>
      <c r="B4022" s="55">
        <v>-105.99863499999999</v>
      </c>
    </row>
    <row r="4023" spans="1:2" x14ac:dyDescent="0.25">
      <c r="A4023" s="55">
        <v>14.59229</v>
      </c>
      <c r="B4023" s="55">
        <v>-105.98746199999999</v>
      </c>
    </row>
    <row r="4024" spans="1:2" x14ac:dyDescent="0.25">
      <c r="A4024" s="55">
        <v>14.595917999999999</v>
      </c>
      <c r="B4024" s="55">
        <v>-105.978453</v>
      </c>
    </row>
    <row r="4025" spans="1:2" x14ac:dyDescent="0.25">
      <c r="A4025" s="55">
        <v>14.599546</v>
      </c>
      <c r="B4025" s="55">
        <v>-105.96799799999999</v>
      </c>
    </row>
    <row r="4026" spans="1:2" x14ac:dyDescent="0.25">
      <c r="A4026" s="55">
        <v>14.603175</v>
      </c>
      <c r="B4026" s="55">
        <v>-105.95339300000001</v>
      </c>
    </row>
    <row r="4027" spans="1:2" x14ac:dyDescent="0.25">
      <c r="A4027" s="55">
        <v>14.606802999999999</v>
      </c>
      <c r="B4027" s="55">
        <v>-105.940658</v>
      </c>
    </row>
    <row r="4028" spans="1:2" x14ac:dyDescent="0.25">
      <c r="A4028" s="55">
        <v>14.610431</v>
      </c>
      <c r="B4028" s="55">
        <v>-105.92929700000001</v>
      </c>
    </row>
    <row r="4029" spans="1:2" x14ac:dyDescent="0.25">
      <c r="A4029" s="55">
        <v>14.614058999999999</v>
      </c>
      <c r="B4029" s="55">
        <v>-105.91574300000001</v>
      </c>
    </row>
    <row r="4030" spans="1:2" x14ac:dyDescent="0.25">
      <c r="A4030" s="55">
        <v>14.617687</v>
      </c>
      <c r="B4030" s="55">
        <v>-105.900645</v>
      </c>
    </row>
    <row r="4031" spans="1:2" x14ac:dyDescent="0.25">
      <c r="A4031" s="55">
        <v>14.621314999999999</v>
      </c>
      <c r="B4031" s="55">
        <v>-105.885859</v>
      </c>
    </row>
    <row r="4032" spans="1:2" x14ac:dyDescent="0.25">
      <c r="A4032" s="55">
        <v>14.624943</v>
      </c>
      <c r="B4032" s="55">
        <v>-105.872665</v>
      </c>
    </row>
    <row r="4033" spans="1:2" x14ac:dyDescent="0.25">
      <c r="A4033" s="55">
        <v>14.628571000000001</v>
      </c>
      <c r="B4033" s="55">
        <v>-105.85946199999999</v>
      </c>
    </row>
    <row r="4034" spans="1:2" x14ac:dyDescent="0.25">
      <c r="A4034" s="55">
        <v>14.632199999999999</v>
      </c>
      <c r="B4034" s="55">
        <v>-105.846512</v>
      </c>
    </row>
    <row r="4035" spans="1:2" x14ac:dyDescent="0.25">
      <c r="A4035" s="55">
        <v>14.635828</v>
      </c>
      <c r="B4035" s="55">
        <v>-105.833843</v>
      </c>
    </row>
    <row r="4036" spans="1:2" x14ac:dyDescent="0.25">
      <c r="A4036" s="55">
        <v>14.639455999999999</v>
      </c>
      <c r="B4036" s="55">
        <v>-105.81963</v>
      </c>
    </row>
    <row r="4037" spans="1:2" x14ac:dyDescent="0.25">
      <c r="A4037" s="55">
        <v>14.643084</v>
      </c>
      <c r="B4037" s="55">
        <v>-105.808795</v>
      </c>
    </row>
    <row r="4038" spans="1:2" x14ac:dyDescent="0.25">
      <c r="A4038" s="55">
        <v>14.646712000000001</v>
      </c>
      <c r="B4038" s="55">
        <v>-105.800089</v>
      </c>
    </row>
    <row r="4039" spans="1:2" x14ac:dyDescent="0.25">
      <c r="A4039" s="55">
        <v>14.65034</v>
      </c>
      <c r="B4039" s="55">
        <v>-105.793733</v>
      </c>
    </row>
    <row r="4040" spans="1:2" x14ac:dyDescent="0.25">
      <c r="A4040" s="55">
        <v>14.653968000000001</v>
      </c>
      <c r="B4040" s="55">
        <v>-105.798817</v>
      </c>
    </row>
    <row r="4041" spans="1:2" x14ac:dyDescent="0.25">
      <c r="A4041" s="55">
        <v>14.657596</v>
      </c>
      <c r="B4041" s="55">
        <v>-105.797436</v>
      </c>
    </row>
    <row r="4042" spans="1:2" x14ac:dyDescent="0.25">
      <c r="A4042" s="55">
        <v>14.661224000000001</v>
      </c>
      <c r="B4042" s="55">
        <v>-105.797211</v>
      </c>
    </row>
    <row r="4043" spans="1:2" x14ac:dyDescent="0.25">
      <c r="A4043" s="55">
        <v>14.664853000000001</v>
      </c>
      <c r="B4043" s="55">
        <v>-105.798333</v>
      </c>
    </row>
    <row r="4044" spans="1:2" x14ac:dyDescent="0.25">
      <c r="A4044" s="55">
        <v>14.668481</v>
      </c>
      <c r="B4044" s="55">
        <v>-105.80080700000001</v>
      </c>
    </row>
    <row r="4045" spans="1:2" x14ac:dyDescent="0.25">
      <c r="A4045" s="55">
        <v>14.672109000000001</v>
      </c>
      <c r="B4045" s="55">
        <v>-105.804315</v>
      </c>
    </row>
    <row r="4046" spans="1:2" x14ac:dyDescent="0.25">
      <c r="A4046" s="55">
        <v>14.675737</v>
      </c>
      <c r="B4046" s="55">
        <v>-105.806207</v>
      </c>
    </row>
    <row r="4047" spans="1:2" x14ac:dyDescent="0.25">
      <c r="A4047" s="55">
        <v>14.679365000000001</v>
      </c>
      <c r="B4047" s="55">
        <v>-105.806889</v>
      </c>
    </row>
    <row r="4048" spans="1:2" x14ac:dyDescent="0.25">
      <c r="A4048" s="55">
        <v>14.682993</v>
      </c>
      <c r="B4048" s="55">
        <v>-105.809894</v>
      </c>
    </row>
    <row r="4049" spans="1:2" x14ac:dyDescent="0.25">
      <c r="A4049" s="55">
        <v>14.686621000000001</v>
      </c>
      <c r="B4049" s="55">
        <v>-105.812675</v>
      </c>
    </row>
    <row r="4050" spans="1:2" x14ac:dyDescent="0.25">
      <c r="A4050" s="55">
        <v>14.690249</v>
      </c>
      <c r="B4050" s="55">
        <v>-105.81390500000001</v>
      </c>
    </row>
    <row r="4051" spans="1:2" x14ac:dyDescent="0.25">
      <c r="A4051" s="55">
        <v>14.693878</v>
      </c>
      <c r="B4051" s="55">
        <v>-105.816655</v>
      </c>
    </row>
    <row r="4052" spans="1:2" x14ac:dyDescent="0.25">
      <c r="A4052" s="55">
        <v>14.697506000000001</v>
      </c>
      <c r="B4052" s="55">
        <v>-105.81917900000001</v>
      </c>
    </row>
    <row r="4053" spans="1:2" x14ac:dyDescent="0.25">
      <c r="A4053" s="55">
        <v>14.701134</v>
      </c>
      <c r="B4053" s="55">
        <v>-105.82302900000001</v>
      </c>
    </row>
    <row r="4054" spans="1:2" x14ac:dyDescent="0.25">
      <c r="A4054" s="55">
        <v>14.704762000000001</v>
      </c>
      <c r="B4054" s="55">
        <v>-105.82908999999999</v>
      </c>
    </row>
    <row r="4055" spans="1:2" x14ac:dyDescent="0.25">
      <c r="A4055" s="55">
        <v>14.70839</v>
      </c>
      <c r="B4055" s="55">
        <v>-105.834046</v>
      </c>
    </row>
    <row r="4056" spans="1:2" x14ac:dyDescent="0.25">
      <c r="A4056" s="55">
        <v>14.712018</v>
      </c>
      <c r="B4056" s="55">
        <v>-105.835994</v>
      </c>
    </row>
    <row r="4057" spans="1:2" x14ac:dyDescent="0.25">
      <c r="A4057" s="55">
        <v>14.715646</v>
      </c>
      <c r="B4057" s="55">
        <v>-105.835323</v>
      </c>
    </row>
    <row r="4058" spans="1:2" x14ac:dyDescent="0.25">
      <c r="A4058" s="55">
        <v>14.719274</v>
      </c>
      <c r="B4058" s="55">
        <v>-105.835613</v>
      </c>
    </row>
    <row r="4059" spans="1:2" x14ac:dyDescent="0.25">
      <c r="A4059" s="55">
        <v>14.722901999999999</v>
      </c>
      <c r="B4059" s="55">
        <v>-105.83353</v>
      </c>
    </row>
    <row r="4060" spans="1:2" x14ac:dyDescent="0.25">
      <c r="A4060" s="55">
        <v>14.726531</v>
      </c>
      <c r="B4060" s="55">
        <v>-105.832307</v>
      </c>
    </row>
    <row r="4061" spans="1:2" x14ac:dyDescent="0.25">
      <c r="A4061" s="55">
        <v>14.730159</v>
      </c>
      <c r="B4061" s="55">
        <v>-105.82915</v>
      </c>
    </row>
    <row r="4062" spans="1:2" x14ac:dyDescent="0.25">
      <c r="A4062" s="55">
        <v>14.733787</v>
      </c>
      <c r="B4062" s="55">
        <v>-105.825576</v>
      </c>
    </row>
    <row r="4063" spans="1:2" x14ac:dyDescent="0.25">
      <c r="A4063" s="55">
        <v>14.737415</v>
      </c>
      <c r="B4063" s="55">
        <v>-105.822036</v>
      </c>
    </row>
    <row r="4064" spans="1:2" x14ac:dyDescent="0.25">
      <c r="A4064" s="55">
        <v>14.741042999999999</v>
      </c>
      <c r="B4064" s="55">
        <v>-105.81719099999999</v>
      </c>
    </row>
    <row r="4065" spans="1:2" x14ac:dyDescent="0.25">
      <c r="A4065" s="55">
        <v>14.744671</v>
      </c>
      <c r="B4065" s="55">
        <v>-105.813464</v>
      </c>
    </row>
    <row r="4066" spans="1:2" x14ac:dyDescent="0.25">
      <c r="A4066" s="55">
        <v>14.748298999999999</v>
      </c>
      <c r="B4066" s="55">
        <v>-105.809169</v>
      </c>
    </row>
    <row r="4067" spans="1:2" x14ac:dyDescent="0.25">
      <c r="A4067" s="55">
        <v>14.751927</v>
      </c>
      <c r="B4067" s="55">
        <v>-105.80267600000001</v>
      </c>
    </row>
    <row r="4068" spans="1:2" x14ac:dyDescent="0.25">
      <c r="A4068" s="55">
        <v>14.755556</v>
      </c>
      <c r="B4068" s="55">
        <v>-105.79441799999999</v>
      </c>
    </row>
    <row r="4069" spans="1:2" x14ac:dyDescent="0.25">
      <c r="A4069" s="55">
        <v>14.759183999999999</v>
      </c>
      <c r="B4069" s="55">
        <v>-105.786072</v>
      </c>
    </row>
    <row r="4070" spans="1:2" x14ac:dyDescent="0.25">
      <c r="A4070" s="55">
        <v>14.762812</v>
      </c>
      <c r="B4070" s="55">
        <v>-105.780789</v>
      </c>
    </row>
    <row r="4071" spans="1:2" x14ac:dyDescent="0.25">
      <c r="A4071" s="55">
        <v>14.766439999999999</v>
      </c>
      <c r="B4071" s="55">
        <v>-105.770701</v>
      </c>
    </row>
    <row r="4072" spans="1:2" x14ac:dyDescent="0.25">
      <c r="A4072" s="55">
        <v>14.770068</v>
      </c>
      <c r="B4072" s="55">
        <v>-105.76182300000001</v>
      </c>
    </row>
    <row r="4073" spans="1:2" x14ac:dyDescent="0.25">
      <c r="A4073" s="55">
        <v>14.773695999999999</v>
      </c>
      <c r="B4073" s="55">
        <v>-105.75574</v>
      </c>
    </row>
    <row r="4074" spans="1:2" x14ac:dyDescent="0.25">
      <c r="A4074" s="55">
        <v>14.777324</v>
      </c>
      <c r="B4074" s="55">
        <v>-105.752932</v>
      </c>
    </row>
    <row r="4075" spans="1:2" x14ac:dyDescent="0.25">
      <c r="A4075" s="55">
        <v>14.780951999999999</v>
      </c>
      <c r="B4075" s="55">
        <v>-105.74808400000001</v>
      </c>
    </row>
    <row r="4076" spans="1:2" x14ac:dyDescent="0.25">
      <c r="A4076" s="55">
        <v>14.78458</v>
      </c>
      <c r="B4076" s="55">
        <v>-105.74556800000001</v>
      </c>
    </row>
    <row r="4077" spans="1:2" x14ac:dyDescent="0.25">
      <c r="A4077" s="55">
        <v>14.788209</v>
      </c>
      <c r="B4077" s="55">
        <v>-105.742772</v>
      </c>
    </row>
    <row r="4078" spans="1:2" x14ac:dyDescent="0.25">
      <c r="A4078" s="55">
        <v>14.791836999999999</v>
      </c>
      <c r="B4078" s="55">
        <v>-105.736857</v>
      </c>
    </row>
    <row r="4079" spans="1:2" x14ac:dyDescent="0.25">
      <c r="A4079" s="55">
        <v>14.795465</v>
      </c>
      <c r="B4079" s="55">
        <v>-105.732558</v>
      </c>
    </row>
    <row r="4080" spans="1:2" x14ac:dyDescent="0.25">
      <c r="A4080" s="55">
        <v>14.799092999999999</v>
      </c>
      <c r="B4080" s="55">
        <v>-105.730473</v>
      </c>
    </row>
    <row r="4081" spans="1:2" x14ac:dyDescent="0.25">
      <c r="A4081" s="55">
        <v>14.802721</v>
      </c>
      <c r="B4081" s="55">
        <v>-105.732681</v>
      </c>
    </row>
    <row r="4082" spans="1:2" x14ac:dyDescent="0.25">
      <c r="A4082" s="55">
        <v>14.806349000000001</v>
      </c>
      <c r="B4082" s="55">
        <v>-105.730664</v>
      </c>
    </row>
    <row r="4083" spans="1:2" x14ac:dyDescent="0.25">
      <c r="A4083" s="55">
        <v>14.809977</v>
      </c>
      <c r="B4083" s="55">
        <v>-105.727225</v>
      </c>
    </row>
    <row r="4084" spans="1:2" x14ac:dyDescent="0.25">
      <c r="A4084" s="55">
        <v>14.813605000000001</v>
      </c>
      <c r="B4084" s="55">
        <v>-105.72829900000001</v>
      </c>
    </row>
    <row r="4085" spans="1:2" x14ac:dyDescent="0.25">
      <c r="A4085" s="55">
        <v>14.817233999999999</v>
      </c>
      <c r="B4085" s="55">
        <v>-105.728274</v>
      </c>
    </row>
    <row r="4086" spans="1:2" x14ac:dyDescent="0.25">
      <c r="A4086" s="55">
        <v>14.820862</v>
      </c>
      <c r="B4086" s="55">
        <v>-105.73076399999999</v>
      </c>
    </row>
    <row r="4087" spans="1:2" x14ac:dyDescent="0.25">
      <c r="A4087" s="55">
        <v>14.824490000000001</v>
      </c>
      <c r="B4087" s="55">
        <v>-105.73817</v>
      </c>
    </row>
    <row r="4088" spans="1:2" x14ac:dyDescent="0.25">
      <c r="A4088" s="55">
        <v>14.828118</v>
      </c>
      <c r="B4088" s="55">
        <v>-105.745665</v>
      </c>
    </row>
    <row r="4089" spans="1:2" x14ac:dyDescent="0.25">
      <c r="A4089" s="55">
        <v>14.831746000000001</v>
      </c>
      <c r="B4089" s="55">
        <v>-105.75172499999999</v>
      </c>
    </row>
    <row r="4090" spans="1:2" x14ac:dyDescent="0.25">
      <c r="A4090" s="55">
        <v>14.835374</v>
      </c>
      <c r="B4090" s="55">
        <v>-105.75698300000001</v>
      </c>
    </row>
    <row r="4091" spans="1:2" x14ac:dyDescent="0.25">
      <c r="A4091" s="55">
        <v>14.839002000000001</v>
      </c>
      <c r="B4091" s="55">
        <v>-105.759445</v>
      </c>
    </row>
    <row r="4092" spans="1:2" x14ac:dyDescent="0.25">
      <c r="A4092" s="55">
        <v>14.84263</v>
      </c>
      <c r="B4092" s="55">
        <v>-105.760695</v>
      </c>
    </row>
    <row r="4093" spans="1:2" x14ac:dyDescent="0.25">
      <c r="A4093" s="55">
        <v>14.846259</v>
      </c>
      <c r="B4093" s="55">
        <v>-105.76456399999999</v>
      </c>
    </row>
    <row r="4094" spans="1:2" x14ac:dyDescent="0.25">
      <c r="A4094" s="55">
        <v>14.849887000000001</v>
      </c>
      <c r="B4094" s="55">
        <v>-105.77081200000001</v>
      </c>
    </row>
    <row r="4095" spans="1:2" x14ac:dyDescent="0.25">
      <c r="A4095" s="55">
        <v>14.853515</v>
      </c>
      <c r="B4095" s="55">
        <v>-105.77615</v>
      </c>
    </row>
    <row r="4096" spans="1:2" x14ac:dyDescent="0.25">
      <c r="A4096" s="55">
        <v>14.857143000000001</v>
      </c>
      <c r="B4096" s="55">
        <v>-105.778643</v>
      </c>
    </row>
    <row r="4097" spans="1:2" x14ac:dyDescent="0.25">
      <c r="A4097" s="55">
        <v>14.860771</v>
      </c>
      <c r="B4097" s="55">
        <v>-105.778977</v>
      </c>
    </row>
    <row r="4098" spans="1:2" x14ac:dyDescent="0.25">
      <c r="A4098" s="55">
        <v>14.864399000000001</v>
      </c>
      <c r="B4098" s="55">
        <v>-105.778893</v>
      </c>
    </row>
    <row r="4099" spans="1:2" x14ac:dyDescent="0.25">
      <c r="A4099" s="55">
        <v>14.868027</v>
      </c>
      <c r="B4099" s="55">
        <v>-105.780227</v>
      </c>
    </row>
    <row r="4100" spans="1:2" x14ac:dyDescent="0.25">
      <c r="A4100" s="55">
        <v>14.871655000000001</v>
      </c>
      <c r="B4100" s="55">
        <v>-105.779639</v>
      </c>
    </row>
    <row r="4101" spans="1:2" x14ac:dyDescent="0.25">
      <c r="A4101" s="55">
        <v>14.875283</v>
      </c>
      <c r="B4101" s="55">
        <v>-105.776045</v>
      </c>
    </row>
    <row r="4102" spans="1:2" x14ac:dyDescent="0.25">
      <c r="A4102" s="55">
        <v>14.878912</v>
      </c>
      <c r="B4102" s="55">
        <v>-105.77264099999999</v>
      </c>
    </row>
    <row r="4103" spans="1:2" x14ac:dyDescent="0.25">
      <c r="A4103" s="55">
        <v>14.882540000000001</v>
      </c>
      <c r="B4103" s="55">
        <v>-105.76850899999999</v>
      </c>
    </row>
    <row r="4104" spans="1:2" x14ac:dyDescent="0.25">
      <c r="A4104" s="55">
        <v>14.886168</v>
      </c>
      <c r="B4104" s="55">
        <v>-105.764391</v>
      </c>
    </row>
    <row r="4105" spans="1:2" x14ac:dyDescent="0.25">
      <c r="A4105" s="55">
        <v>14.889796</v>
      </c>
      <c r="B4105" s="55">
        <v>-105.761647</v>
      </c>
    </row>
    <row r="4106" spans="1:2" x14ac:dyDescent="0.25">
      <c r="A4106" s="55">
        <v>14.893424</v>
      </c>
      <c r="B4106" s="55">
        <v>-105.760231</v>
      </c>
    </row>
    <row r="4107" spans="1:2" x14ac:dyDescent="0.25">
      <c r="A4107" s="55">
        <v>14.897052</v>
      </c>
      <c r="B4107" s="55">
        <v>-105.758308</v>
      </c>
    </row>
    <row r="4108" spans="1:2" x14ac:dyDescent="0.25">
      <c r="A4108" s="55">
        <v>14.900679999999999</v>
      </c>
      <c r="B4108" s="55">
        <v>-105.75581699999999</v>
      </c>
    </row>
    <row r="4109" spans="1:2" x14ac:dyDescent="0.25">
      <c r="A4109" s="55">
        <v>14.904308</v>
      </c>
      <c r="B4109" s="55">
        <v>-105.755336</v>
      </c>
    </row>
    <row r="4110" spans="1:2" x14ac:dyDescent="0.25">
      <c r="A4110" s="55">
        <v>14.907937</v>
      </c>
      <c r="B4110" s="55">
        <v>-105.752702</v>
      </c>
    </row>
    <row r="4111" spans="1:2" x14ac:dyDescent="0.25">
      <c r="A4111" s="55">
        <v>14.911565</v>
      </c>
      <c r="B4111" s="55">
        <v>-105.746621</v>
      </c>
    </row>
    <row r="4112" spans="1:2" x14ac:dyDescent="0.25">
      <c r="A4112" s="55">
        <v>14.915193</v>
      </c>
      <c r="B4112" s="55">
        <v>-105.741595</v>
      </c>
    </row>
    <row r="4113" spans="1:2" x14ac:dyDescent="0.25">
      <c r="A4113" s="55">
        <v>14.918820999999999</v>
      </c>
      <c r="B4113" s="55">
        <v>-105.736279</v>
      </c>
    </row>
    <row r="4114" spans="1:2" x14ac:dyDescent="0.25">
      <c r="A4114" s="55">
        <v>14.922449</v>
      </c>
      <c r="B4114" s="55">
        <v>-105.734599</v>
      </c>
    </row>
    <row r="4115" spans="1:2" x14ac:dyDescent="0.25">
      <c r="A4115" s="55">
        <v>14.926076999999999</v>
      </c>
      <c r="B4115" s="55">
        <v>-105.73548</v>
      </c>
    </row>
    <row r="4116" spans="1:2" x14ac:dyDescent="0.25">
      <c r="A4116" s="55">
        <v>14.929705</v>
      </c>
      <c r="B4116" s="55">
        <v>-105.735743</v>
      </c>
    </row>
    <row r="4117" spans="1:2" x14ac:dyDescent="0.25">
      <c r="A4117" s="55">
        <v>14.933332999999999</v>
      </c>
      <c r="B4117" s="55">
        <v>-105.73362299999999</v>
      </c>
    </row>
    <row r="4118" spans="1:2" x14ac:dyDescent="0.25">
      <c r="A4118" s="55">
        <v>14.936961</v>
      </c>
      <c r="B4118" s="55">
        <v>-105.73378700000001</v>
      </c>
    </row>
    <row r="4119" spans="1:2" x14ac:dyDescent="0.25">
      <c r="A4119" s="55">
        <v>14.94059</v>
      </c>
      <c r="B4119" s="55">
        <v>-105.734719</v>
      </c>
    </row>
    <row r="4120" spans="1:2" x14ac:dyDescent="0.25">
      <c r="A4120" s="55">
        <v>14.944217999999999</v>
      </c>
      <c r="B4120" s="55">
        <v>-105.735991</v>
      </c>
    </row>
    <row r="4121" spans="1:2" x14ac:dyDescent="0.25">
      <c r="A4121" s="55">
        <v>14.947846</v>
      </c>
      <c r="B4121" s="55">
        <v>-105.73684900000001</v>
      </c>
    </row>
    <row r="4122" spans="1:2" x14ac:dyDescent="0.25">
      <c r="A4122" s="55">
        <v>14.951473999999999</v>
      </c>
      <c r="B4122" s="55">
        <v>-105.73630199999999</v>
      </c>
    </row>
    <row r="4123" spans="1:2" x14ac:dyDescent="0.25">
      <c r="A4123" s="55">
        <v>14.955102</v>
      </c>
      <c r="B4123" s="55">
        <v>-105.73459699999999</v>
      </c>
    </row>
    <row r="4124" spans="1:2" x14ac:dyDescent="0.25">
      <c r="A4124" s="55">
        <v>14.958729999999999</v>
      </c>
      <c r="B4124" s="55">
        <v>-105.73194599999999</v>
      </c>
    </row>
    <row r="4125" spans="1:2" x14ac:dyDescent="0.25">
      <c r="A4125" s="55">
        <v>14.962358</v>
      </c>
      <c r="B4125" s="55">
        <v>-105.729496</v>
      </c>
    </row>
    <row r="4126" spans="1:2" x14ac:dyDescent="0.25">
      <c r="A4126" s="55">
        <v>14.965985999999999</v>
      </c>
      <c r="B4126" s="55">
        <v>-105.728622</v>
      </c>
    </row>
    <row r="4127" spans="1:2" x14ac:dyDescent="0.25">
      <c r="A4127" s="55">
        <v>14.969614999999999</v>
      </c>
      <c r="B4127" s="55">
        <v>-105.729473</v>
      </c>
    </row>
    <row r="4128" spans="1:2" x14ac:dyDescent="0.25">
      <c r="A4128" s="55">
        <v>14.973243</v>
      </c>
      <c r="B4128" s="55">
        <v>-105.726202</v>
      </c>
    </row>
    <row r="4129" spans="1:2" x14ac:dyDescent="0.25">
      <c r="A4129" s="55">
        <v>14.976870999999999</v>
      </c>
      <c r="B4129" s="55">
        <v>-105.719674</v>
      </c>
    </row>
    <row r="4130" spans="1:2" x14ac:dyDescent="0.25">
      <c r="A4130" s="55">
        <v>14.980499</v>
      </c>
      <c r="B4130" s="55">
        <v>-105.712659</v>
      </c>
    </row>
    <row r="4131" spans="1:2" x14ac:dyDescent="0.25">
      <c r="A4131" s="55">
        <v>14.984127000000001</v>
      </c>
      <c r="B4131" s="55">
        <v>-105.704959</v>
      </c>
    </row>
    <row r="4132" spans="1:2" x14ac:dyDescent="0.25">
      <c r="A4132" s="55">
        <v>14.987755</v>
      </c>
      <c r="B4132" s="55">
        <v>-105.69648100000001</v>
      </c>
    </row>
    <row r="4133" spans="1:2" x14ac:dyDescent="0.25">
      <c r="A4133" s="55">
        <v>14.991383000000001</v>
      </c>
      <c r="B4133" s="55">
        <v>-105.686201</v>
      </c>
    </row>
    <row r="4134" spans="1:2" x14ac:dyDescent="0.25">
      <c r="A4134" s="55">
        <v>14.995011</v>
      </c>
      <c r="B4134" s="55">
        <v>-105.674645</v>
      </c>
    </row>
    <row r="4135" spans="1:2" x14ac:dyDescent="0.25">
      <c r="A4135" s="55">
        <v>14.998639000000001</v>
      </c>
      <c r="B4135" s="55">
        <v>-105.661699</v>
      </c>
    </row>
    <row r="4136" spans="1:2" x14ac:dyDescent="0.25">
      <c r="A4136" s="55">
        <v>15.002268000000001</v>
      </c>
      <c r="B4136" s="55">
        <v>-105.649393</v>
      </c>
    </row>
    <row r="4137" spans="1:2" x14ac:dyDescent="0.25">
      <c r="A4137" s="55">
        <v>15.005896</v>
      </c>
      <c r="B4137" s="55">
        <v>-105.639713</v>
      </c>
    </row>
    <row r="4138" spans="1:2" x14ac:dyDescent="0.25">
      <c r="A4138" s="55">
        <v>15.009524000000001</v>
      </c>
      <c r="B4138" s="55">
        <v>-105.626959</v>
      </c>
    </row>
    <row r="4139" spans="1:2" x14ac:dyDescent="0.25">
      <c r="A4139" s="55">
        <v>15.013152</v>
      </c>
      <c r="B4139" s="55">
        <v>-105.61174699999999</v>
      </c>
    </row>
    <row r="4140" spans="1:2" x14ac:dyDescent="0.25">
      <c r="A4140" s="55">
        <v>15.016780000000001</v>
      </c>
      <c r="B4140" s="55">
        <v>-105.59499099999999</v>
      </c>
    </row>
    <row r="4141" spans="1:2" x14ac:dyDescent="0.25">
      <c r="A4141" s="55">
        <v>15.020408</v>
      </c>
      <c r="B4141" s="55">
        <v>-105.58094699999999</v>
      </c>
    </row>
    <row r="4142" spans="1:2" x14ac:dyDescent="0.25">
      <c r="A4142" s="55">
        <v>15.024036000000001</v>
      </c>
      <c r="B4142" s="55">
        <v>-105.56438900000001</v>
      </c>
    </row>
    <row r="4143" spans="1:2" x14ac:dyDescent="0.25">
      <c r="A4143" s="55">
        <v>15.027664</v>
      </c>
      <c r="B4143" s="55">
        <v>-105.542429</v>
      </c>
    </row>
    <row r="4144" spans="1:2" x14ac:dyDescent="0.25">
      <c r="A4144" s="55">
        <v>15.031293</v>
      </c>
      <c r="B4144" s="55">
        <v>-105.52262899999999</v>
      </c>
    </row>
    <row r="4145" spans="1:2" x14ac:dyDescent="0.25">
      <c r="A4145" s="55">
        <v>15.034921000000001</v>
      </c>
      <c r="B4145" s="55">
        <v>-105.501479</v>
      </c>
    </row>
    <row r="4146" spans="1:2" x14ac:dyDescent="0.25">
      <c r="A4146" s="55">
        <v>15.038549</v>
      </c>
      <c r="B4146" s="55">
        <v>-105.478696</v>
      </c>
    </row>
    <row r="4147" spans="1:2" x14ac:dyDescent="0.25">
      <c r="A4147" s="55">
        <v>15.042177000000001</v>
      </c>
      <c r="B4147" s="55">
        <v>-105.46052899999999</v>
      </c>
    </row>
    <row r="4148" spans="1:2" x14ac:dyDescent="0.25">
      <c r="A4148" s="55">
        <v>15.045805</v>
      </c>
      <c r="B4148" s="55">
        <v>-105.442151</v>
      </c>
    </row>
    <row r="4149" spans="1:2" x14ac:dyDescent="0.25">
      <c r="A4149" s="55">
        <v>15.049433000000001</v>
      </c>
      <c r="B4149" s="55">
        <v>-105.42353900000001</v>
      </c>
    </row>
    <row r="4150" spans="1:2" x14ac:dyDescent="0.25">
      <c r="A4150" s="55">
        <v>15.053061</v>
      </c>
      <c r="B4150" s="55">
        <v>-105.408321</v>
      </c>
    </row>
    <row r="4151" spans="1:2" x14ac:dyDescent="0.25">
      <c r="A4151" s="55">
        <v>15.056689</v>
      </c>
      <c r="B4151" s="55">
        <v>-105.395754</v>
      </c>
    </row>
    <row r="4152" spans="1:2" x14ac:dyDescent="0.25">
      <c r="A4152" s="55">
        <v>15.060317</v>
      </c>
      <c r="B4152" s="55">
        <v>-105.38259600000001</v>
      </c>
    </row>
    <row r="4153" spans="1:2" x14ac:dyDescent="0.25">
      <c r="A4153" s="55">
        <v>15.063946</v>
      </c>
      <c r="B4153" s="55">
        <v>-105.366918</v>
      </c>
    </row>
    <row r="4154" spans="1:2" x14ac:dyDescent="0.25">
      <c r="A4154" s="55">
        <v>15.067574</v>
      </c>
      <c r="B4154" s="55">
        <v>-105.354033</v>
      </c>
    </row>
    <row r="4155" spans="1:2" x14ac:dyDescent="0.25">
      <c r="A4155" s="55">
        <v>15.071202</v>
      </c>
      <c r="B4155" s="55">
        <v>-105.34755199999999</v>
      </c>
    </row>
    <row r="4156" spans="1:2" x14ac:dyDescent="0.25">
      <c r="A4156" s="55">
        <v>15.07483</v>
      </c>
      <c r="B4156" s="55">
        <v>-105.344978</v>
      </c>
    </row>
    <row r="4157" spans="1:2" x14ac:dyDescent="0.25">
      <c r="A4157" s="55">
        <v>15.078457999999999</v>
      </c>
      <c r="B4157" s="55">
        <v>-105.344112</v>
      </c>
    </row>
    <row r="4158" spans="1:2" x14ac:dyDescent="0.25">
      <c r="A4158" s="55">
        <v>15.082086</v>
      </c>
      <c r="B4158" s="55">
        <v>-105.344587</v>
      </c>
    </row>
    <row r="4159" spans="1:2" x14ac:dyDescent="0.25">
      <c r="A4159" s="55">
        <v>15.085713999999999</v>
      </c>
      <c r="B4159" s="55">
        <v>-105.34907800000001</v>
      </c>
    </row>
    <row r="4160" spans="1:2" x14ac:dyDescent="0.25">
      <c r="A4160" s="55">
        <v>15.089342</v>
      </c>
      <c r="B4160" s="55">
        <v>-105.357625</v>
      </c>
    </row>
    <row r="4161" spans="1:2" x14ac:dyDescent="0.25">
      <c r="A4161" s="55">
        <v>15.092971</v>
      </c>
      <c r="B4161" s="55">
        <v>-105.36619399999999</v>
      </c>
    </row>
    <row r="4162" spans="1:2" x14ac:dyDescent="0.25">
      <c r="A4162" s="55">
        <v>15.096598999999999</v>
      </c>
      <c r="B4162" s="55">
        <v>-105.377951</v>
      </c>
    </row>
    <row r="4163" spans="1:2" x14ac:dyDescent="0.25">
      <c r="A4163" s="55">
        <v>15.100227</v>
      </c>
      <c r="B4163" s="55">
        <v>-105.38933900000001</v>
      </c>
    </row>
    <row r="4164" spans="1:2" x14ac:dyDescent="0.25">
      <c r="A4164" s="55">
        <v>15.103854999999999</v>
      </c>
      <c r="B4164" s="55">
        <v>-105.404805</v>
      </c>
    </row>
    <row r="4165" spans="1:2" x14ac:dyDescent="0.25">
      <c r="A4165" s="55">
        <v>15.107483</v>
      </c>
      <c r="B4165" s="55">
        <v>-105.420588</v>
      </c>
    </row>
    <row r="4166" spans="1:2" x14ac:dyDescent="0.25">
      <c r="A4166" s="55">
        <v>15.111110999999999</v>
      </c>
      <c r="B4166" s="55">
        <v>-105.437318</v>
      </c>
    </row>
    <row r="4167" spans="1:2" x14ac:dyDescent="0.25">
      <c r="A4167" s="55">
        <v>15.114739</v>
      </c>
      <c r="B4167" s="55">
        <v>-105.456442</v>
      </c>
    </row>
    <row r="4168" spans="1:2" x14ac:dyDescent="0.25">
      <c r="A4168" s="55">
        <v>15.118366999999999</v>
      </c>
      <c r="B4168" s="55">
        <v>-105.475916</v>
      </c>
    </row>
    <row r="4169" spans="1:2" x14ac:dyDescent="0.25">
      <c r="A4169" s="55">
        <v>15.121995</v>
      </c>
      <c r="B4169" s="55">
        <v>-105.495874</v>
      </c>
    </row>
    <row r="4170" spans="1:2" x14ac:dyDescent="0.25">
      <c r="A4170" s="55">
        <v>15.125624</v>
      </c>
      <c r="B4170" s="55">
        <v>-105.518888</v>
      </c>
    </row>
    <row r="4171" spans="1:2" x14ac:dyDescent="0.25">
      <c r="A4171" s="55">
        <v>15.129251999999999</v>
      </c>
      <c r="B4171" s="55">
        <v>-105.53878</v>
      </c>
    </row>
    <row r="4172" spans="1:2" x14ac:dyDescent="0.25">
      <c r="A4172" s="55">
        <v>15.13288</v>
      </c>
      <c r="B4172" s="55">
        <v>-105.560326</v>
      </c>
    </row>
    <row r="4173" spans="1:2" x14ac:dyDescent="0.25">
      <c r="A4173" s="55">
        <v>15.136507999999999</v>
      </c>
      <c r="B4173" s="55">
        <v>-105.57927599999999</v>
      </c>
    </row>
    <row r="4174" spans="1:2" x14ac:dyDescent="0.25">
      <c r="A4174" s="55">
        <v>15.140136</v>
      </c>
      <c r="B4174" s="55">
        <v>-105.596305</v>
      </c>
    </row>
    <row r="4175" spans="1:2" x14ac:dyDescent="0.25">
      <c r="A4175" s="55">
        <v>15.143763999999999</v>
      </c>
      <c r="B4175" s="55">
        <v>-105.611684</v>
      </c>
    </row>
    <row r="4176" spans="1:2" x14ac:dyDescent="0.25">
      <c r="A4176" s="55">
        <v>15.147392</v>
      </c>
      <c r="B4176" s="55">
        <v>-105.62503100000001</v>
      </c>
    </row>
    <row r="4177" spans="1:2" x14ac:dyDescent="0.25">
      <c r="A4177" s="55">
        <v>15.151020000000001</v>
      </c>
      <c r="B4177" s="55">
        <v>-105.63488700000001</v>
      </c>
    </row>
    <row r="4178" spans="1:2" x14ac:dyDescent="0.25">
      <c r="A4178" s="55">
        <v>15.154648999999999</v>
      </c>
      <c r="B4178" s="55">
        <v>-105.642432</v>
      </c>
    </row>
    <row r="4179" spans="1:2" x14ac:dyDescent="0.25">
      <c r="A4179" s="55">
        <v>15.158277</v>
      </c>
      <c r="B4179" s="55">
        <v>-105.652646</v>
      </c>
    </row>
    <row r="4180" spans="1:2" x14ac:dyDescent="0.25">
      <c r="A4180" s="55">
        <v>15.161905000000001</v>
      </c>
      <c r="B4180" s="55">
        <v>-105.660498</v>
      </c>
    </row>
    <row r="4181" spans="1:2" x14ac:dyDescent="0.25">
      <c r="A4181" s="55">
        <v>15.165533</v>
      </c>
      <c r="B4181" s="55">
        <v>-105.663645</v>
      </c>
    </row>
    <row r="4182" spans="1:2" x14ac:dyDescent="0.25">
      <c r="A4182" s="55">
        <v>15.169161000000001</v>
      </c>
      <c r="B4182" s="55">
        <v>-105.664918</v>
      </c>
    </row>
    <row r="4183" spans="1:2" x14ac:dyDescent="0.25">
      <c r="A4183" s="55">
        <v>15.172789</v>
      </c>
      <c r="B4183" s="55">
        <v>-105.664097</v>
      </c>
    </row>
    <row r="4184" spans="1:2" x14ac:dyDescent="0.25">
      <c r="A4184" s="55">
        <v>15.176417000000001</v>
      </c>
      <c r="B4184" s="55">
        <v>-105.648177</v>
      </c>
    </row>
    <row r="4185" spans="1:2" x14ac:dyDescent="0.25">
      <c r="A4185" s="55">
        <v>15.180045</v>
      </c>
      <c r="B4185" s="55">
        <v>-105.6431</v>
      </c>
    </row>
    <row r="4186" spans="1:2" x14ac:dyDescent="0.25">
      <c r="A4186" s="55">
        <v>15.183673000000001</v>
      </c>
      <c r="B4186" s="55">
        <v>-105.631488</v>
      </c>
    </row>
    <row r="4187" spans="1:2" x14ac:dyDescent="0.25">
      <c r="A4187" s="55">
        <v>15.187302000000001</v>
      </c>
      <c r="B4187" s="55">
        <v>-105.617773</v>
      </c>
    </row>
    <row r="4188" spans="1:2" x14ac:dyDescent="0.25">
      <c r="A4188" s="55">
        <v>15.19093</v>
      </c>
      <c r="B4188" s="55">
        <v>-105.60786400000001</v>
      </c>
    </row>
    <row r="4189" spans="1:2" x14ac:dyDescent="0.25">
      <c r="A4189" s="55">
        <v>15.194558000000001</v>
      </c>
      <c r="B4189" s="55">
        <v>-105.59670300000001</v>
      </c>
    </row>
    <row r="4190" spans="1:2" x14ac:dyDescent="0.25">
      <c r="A4190" s="55">
        <v>15.198186</v>
      </c>
      <c r="B4190" s="55">
        <v>-105.582013</v>
      </c>
    </row>
    <row r="4191" spans="1:2" x14ac:dyDescent="0.25">
      <c r="A4191" s="55">
        <v>15.201814000000001</v>
      </c>
      <c r="B4191" s="55">
        <v>-105.564269</v>
      </c>
    </row>
    <row r="4192" spans="1:2" x14ac:dyDescent="0.25">
      <c r="A4192" s="55">
        <v>15.205442</v>
      </c>
      <c r="B4192" s="55">
        <v>-105.54655200000001</v>
      </c>
    </row>
    <row r="4193" spans="1:2" x14ac:dyDescent="0.25">
      <c r="A4193" s="55">
        <v>15.209070000000001</v>
      </c>
      <c r="B4193" s="55">
        <v>-105.52755999999999</v>
      </c>
    </row>
    <row r="4194" spans="1:2" x14ac:dyDescent="0.25">
      <c r="A4194" s="55">
        <v>15.212698</v>
      </c>
      <c r="B4194" s="55">
        <v>-105.50792800000001</v>
      </c>
    </row>
    <row r="4195" spans="1:2" x14ac:dyDescent="0.25">
      <c r="A4195" s="55">
        <v>15.216327</v>
      </c>
      <c r="B4195" s="55">
        <v>-105.48937100000001</v>
      </c>
    </row>
    <row r="4196" spans="1:2" x14ac:dyDescent="0.25">
      <c r="A4196" s="55">
        <v>15.219955000000001</v>
      </c>
      <c r="B4196" s="55">
        <v>-105.467775</v>
      </c>
    </row>
    <row r="4197" spans="1:2" x14ac:dyDescent="0.25">
      <c r="A4197" s="55">
        <v>15.223583</v>
      </c>
      <c r="B4197" s="55">
        <v>-105.444597</v>
      </c>
    </row>
    <row r="4198" spans="1:2" x14ac:dyDescent="0.25">
      <c r="A4198" s="55">
        <v>15.227211</v>
      </c>
      <c r="B4198" s="55">
        <v>-105.422935</v>
      </c>
    </row>
    <row r="4199" spans="1:2" x14ac:dyDescent="0.25">
      <c r="A4199" s="55">
        <v>15.230839</v>
      </c>
      <c r="B4199" s="55">
        <v>-105.40201399999999</v>
      </c>
    </row>
    <row r="4200" spans="1:2" x14ac:dyDescent="0.25">
      <c r="A4200" s="55">
        <v>15.234467</v>
      </c>
      <c r="B4200" s="55">
        <v>-105.38278099999999</v>
      </c>
    </row>
    <row r="4201" spans="1:2" x14ac:dyDescent="0.25">
      <c r="A4201" s="55">
        <v>15.238095</v>
      </c>
      <c r="B4201" s="55">
        <v>-105.364152</v>
      </c>
    </row>
    <row r="4202" spans="1:2" x14ac:dyDescent="0.25">
      <c r="A4202" s="55">
        <v>15.241723</v>
      </c>
      <c r="B4202" s="55">
        <v>-105.350219</v>
      </c>
    </row>
    <row r="4203" spans="1:2" x14ac:dyDescent="0.25">
      <c r="A4203" s="55">
        <v>15.245350999999999</v>
      </c>
      <c r="B4203" s="55">
        <v>-105.33804600000001</v>
      </c>
    </row>
    <row r="4204" spans="1:2" x14ac:dyDescent="0.25">
      <c r="A4204" s="55">
        <v>15.24898</v>
      </c>
      <c r="B4204" s="55">
        <v>-105.324467</v>
      </c>
    </row>
    <row r="4205" spans="1:2" x14ac:dyDescent="0.25">
      <c r="A4205" s="55">
        <v>15.252608</v>
      </c>
      <c r="B4205" s="55">
        <v>-105.311458</v>
      </c>
    </row>
    <row r="4206" spans="1:2" x14ac:dyDescent="0.25">
      <c r="A4206" s="55">
        <v>15.256235999999999</v>
      </c>
      <c r="B4206" s="55">
        <v>-105.300837</v>
      </c>
    </row>
    <row r="4207" spans="1:2" x14ac:dyDescent="0.25">
      <c r="A4207" s="55">
        <v>15.259864</v>
      </c>
      <c r="B4207" s="55">
        <v>-105.287351</v>
      </c>
    </row>
    <row r="4208" spans="1:2" x14ac:dyDescent="0.25">
      <c r="A4208" s="55">
        <v>15.263491999999999</v>
      </c>
      <c r="B4208" s="55">
        <v>-105.27610799999999</v>
      </c>
    </row>
    <row r="4209" spans="1:2" x14ac:dyDescent="0.25">
      <c r="A4209" s="55">
        <v>15.26712</v>
      </c>
      <c r="B4209" s="55">
        <v>-105.268542</v>
      </c>
    </row>
    <row r="4210" spans="1:2" x14ac:dyDescent="0.25">
      <c r="A4210" s="55">
        <v>15.270747999999999</v>
      </c>
      <c r="B4210" s="55">
        <v>-105.261653</v>
      </c>
    </row>
    <row r="4211" spans="1:2" x14ac:dyDescent="0.25">
      <c r="A4211" s="55">
        <v>15.274376</v>
      </c>
      <c r="B4211" s="55">
        <v>-105.25676799999999</v>
      </c>
    </row>
    <row r="4212" spans="1:2" x14ac:dyDescent="0.25">
      <c r="A4212" s="55">
        <v>15.278005</v>
      </c>
      <c r="B4212" s="55">
        <v>-105.253574</v>
      </c>
    </row>
    <row r="4213" spans="1:2" x14ac:dyDescent="0.25">
      <c r="A4213" s="55">
        <v>15.281632999999999</v>
      </c>
      <c r="B4213" s="55">
        <v>-105.252646</v>
      </c>
    </row>
    <row r="4214" spans="1:2" x14ac:dyDescent="0.25">
      <c r="A4214" s="55">
        <v>15.285261</v>
      </c>
      <c r="B4214" s="55">
        <v>-105.25402</v>
      </c>
    </row>
    <row r="4215" spans="1:2" x14ac:dyDescent="0.25">
      <c r="A4215" s="55">
        <v>15.288888999999999</v>
      </c>
      <c r="B4215" s="55">
        <v>-105.25140399999999</v>
      </c>
    </row>
    <row r="4216" spans="1:2" x14ac:dyDescent="0.25">
      <c r="A4216" s="55">
        <v>15.292517</v>
      </c>
      <c r="B4216" s="55">
        <v>-105.249252</v>
      </c>
    </row>
    <row r="4217" spans="1:2" x14ac:dyDescent="0.25">
      <c r="A4217" s="55">
        <v>15.296144999999999</v>
      </c>
      <c r="B4217" s="55">
        <v>-105.250314</v>
      </c>
    </row>
    <row r="4218" spans="1:2" x14ac:dyDescent="0.25">
      <c r="A4218" s="55">
        <v>15.299773</v>
      </c>
      <c r="B4218" s="55">
        <v>-105.25460699999999</v>
      </c>
    </row>
    <row r="4219" spans="1:2" x14ac:dyDescent="0.25">
      <c r="A4219" s="55">
        <v>15.303400999999999</v>
      </c>
      <c r="B4219" s="55">
        <v>-105.257469</v>
      </c>
    </row>
    <row r="4220" spans="1:2" x14ac:dyDescent="0.25">
      <c r="A4220" s="55">
        <v>15.307029</v>
      </c>
      <c r="B4220" s="55">
        <v>-105.262546</v>
      </c>
    </row>
    <row r="4221" spans="1:2" x14ac:dyDescent="0.25">
      <c r="A4221" s="55">
        <v>15.310658</v>
      </c>
      <c r="B4221" s="55">
        <v>-105.272649</v>
      </c>
    </row>
    <row r="4222" spans="1:2" x14ac:dyDescent="0.25">
      <c r="A4222" s="55">
        <v>15.314285999999999</v>
      </c>
      <c r="B4222" s="55">
        <v>-105.281952</v>
      </c>
    </row>
    <row r="4223" spans="1:2" x14ac:dyDescent="0.25">
      <c r="A4223" s="55">
        <v>15.317914</v>
      </c>
      <c r="B4223" s="55">
        <v>-105.29424299999999</v>
      </c>
    </row>
    <row r="4224" spans="1:2" x14ac:dyDescent="0.25">
      <c r="A4224" s="55">
        <v>15.321542000000001</v>
      </c>
      <c r="B4224" s="55">
        <v>-105.306951</v>
      </c>
    </row>
    <row r="4225" spans="1:2" x14ac:dyDescent="0.25">
      <c r="A4225" s="55">
        <v>15.32517</v>
      </c>
      <c r="B4225" s="55">
        <v>-105.31994400000001</v>
      </c>
    </row>
    <row r="4226" spans="1:2" x14ac:dyDescent="0.25">
      <c r="A4226" s="55">
        <v>15.328798000000001</v>
      </c>
      <c r="B4226" s="55">
        <v>-105.33202300000001</v>
      </c>
    </row>
    <row r="4227" spans="1:2" x14ac:dyDescent="0.25">
      <c r="A4227" s="55">
        <v>15.332426</v>
      </c>
      <c r="B4227" s="55">
        <v>-105.343715</v>
      </c>
    </row>
    <row r="4228" spans="1:2" x14ac:dyDescent="0.25">
      <c r="A4228" s="55">
        <v>15.336054000000001</v>
      </c>
      <c r="B4228" s="55">
        <v>-105.3557</v>
      </c>
    </row>
    <row r="4229" spans="1:2" x14ac:dyDescent="0.25">
      <c r="A4229" s="55">
        <v>15.339683000000001</v>
      </c>
      <c r="B4229" s="55">
        <v>-105.367746</v>
      </c>
    </row>
    <row r="4230" spans="1:2" x14ac:dyDescent="0.25">
      <c r="A4230" s="55">
        <v>15.343311</v>
      </c>
      <c r="B4230" s="55">
        <v>-105.381711</v>
      </c>
    </row>
    <row r="4231" spans="1:2" x14ac:dyDescent="0.25">
      <c r="A4231" s="55">
        <v>15.346939000000001</v>
      </c>
      <c r="B4231" s="55">
        <v>-105.396276</v>
      </c>
    </row>
    <row r="4232" spans="1:2" x14ac:dyDescent="0.25">
      <c r="A4232" s="55">
        <v>15.350567</v>
      </c>
      <c r="B4232" s="55">
        <v>-105.408756</v>
      </c>
    </row>
    <row r="4233" spans="1:2" x14ac:dyDescent="0.25">
      <c r="A4233" s="55">
        <v>15.354195000000001</v>
      </c>
      <c r="B4233" s="55">
        <v>-105.42086500000001</v>
      </c>
    </row>
    <row r="4234" spans="1:2" x14ac:dyDescent="0.25">
      <c r="A4234" s="55">
        <v>15.357823</v>
      </c>
      <c r="B4234" s="55">
        <v>-105.43102399999999</v>
      </c>
    </row>
    <row r="4235" spans="1:2" x14ac:dyDescent="0.25">
      <c r="A4235" s="55">
        <v>15.361451000000001</v>
      </c>
      <c r="B4235" s="55">
        <v>-105.441644</v>
      </c>
    </row>
    <row r="4236" spans="1:2" x14ac:dyDescent="0.25">
      <c r="A4236" s="55">
        <v>15.365079</v>
      </c>
      <c r="B4236" s="55">
        <v>-105.45462499999999</v>
      </c>
    </row>
    <row r="4237" spans="1:2" x14ac:dyDescent="0.25">
      <c r="A4237" s="55">
        <v>15.368707000000001</v>
      </c>
      <c r="B4237" s="55">
        <v>-105.462217</v>
      </c>
    </row>
    <row r="4238" spans="1:2" x14ac:dyDescent="0.25">
      <c r="A4238" s="55">
        <v>15.372336000000001</v>
      </c>
      <c r="B4238" s="55">
        <v>-105.46697899999999</v>
      </c>
    </row>
    <row r="4239" spans="1:2" x14ac:dyDescent="0.25">
      <c r="A4239" s="55">
        <v>15.375964</v>
      </c>
      <c r="B4239" s="55">
        <v>-105.46855100000001</v>
      </c>
    </row>
    <row r="4240" spans="1:2" x14ac:dyDescent="0.25">
      <c r="A4240" s="55">
        <v>15.379592000000001</v>
      </c>
      <c r="B4240" s="55">
        <v>-105.47112</v>
      </c>
    </row>
    <row r="4241" spans="1:2" x14ac:dyDescent="0.25">
      <c r="A4241" s="55">
        <v>15.38322</v>
      </c>
      <c r="B4241" s="55">
        <v>-105.47329999999999</v>
      </c>
    </row>
    <row r="4242" spans="1:2" x14ac:dyDescent="0.25">
      <c r="A4242" s="55">
        <v>15.386848000000001</v>
      </c>
      <c r="B4242" s="55">
        <v>-105.473263</v>
      </c>
    </row>
    <row r="4243" spans="1:2" x14ac:dyDescent="0.25">
      <c r="A4243" s="55">
        <v>15.390476</v>
      </c>
      <c r="B4243" s="55">
        <v>-105.47488800000001</v>
      </c>
    </row>
    <row r="4244" spans="1:2" x14ac:dyDescent="0.25">
      <c r="A4244" s="55">
        <v>15.394104</v>
      </c>
      <c r="B4244" s="55">
        <v>-105.47399900000001</v>
      </c>
    </row>
    <row r="4245" spans="1:2" x14ac:dyDescent="0.25">
      <c r="A4245" s="55">
        <v>15.397732</v>
      </c>
      <c r="B4245" s="55">
        <v>-105.468833</v>
      </c>
    </row>
    <row r="4246" spans="1:2" x14ac:dyDescent="0.25">
      <c r="A4246" s="55">
        <v>15.401361</v>
      </c>
      <c r="B4246" s="55">
        <v>-105.463724</v>
      </c>
    </row>
    <row r="4247" spans="1:2" x14ac:dyDescent="0.25">
      <c r="A4247" s="55">
        <v>15.404989</v>
      </c>
      <c r="B4247" s="55">
        <v>-105.462259</v>
      </c>
    </row>
    <row r="4248" spans="1:2" x14ac:dyDescent="0.25">
      <c r="A4248" s="55">
        <v>15.408617</v>
      </c>
      <c r="B4248" s="55">
        <v>-105.457527</v>
      </c>
    </row>
    <row r="4249" spans="1:2" x14ac:dyDescent="0.25">
      <c r="A4249" s="55">
        <v>15.412245</v>
      </c>
      <c r="B4249" s="55">
        <v>-105.447247</v>
      </c>
    </row>
    <row r="4250" spans="1:2" x14ac:dyDescent="0.25">
      <c r="A4250" s="55">
        <v>15.415872999999999</v>
      </c>
      <c r="B4250" s="55">
        <v>-105.438109</v>
      </c>
    </row>
    <row r="4251" spans="1:2" x14ac:dyDescent="0.25">
      <c r="A4251" s="55">
        <v>15.419501</v>
      </c>
      <c r="B4251" s="55">
        <v>-105.432934</v>
      </c>
    </row>
    <row r="4252" spans="1:2" x14ac:dyDescent="0.25">
      <c r="A4252" s="55">
        <v>15.423128999999999</v>
      </c>
      <c r="B4252" s="55">
        <v>-105.42766399999999</v>
      </c>
    </row>
    <row r="4253" spans="1:2" x14ac:dyDescent="0.25">
      <c r="A4253" s="55">
        <v>15.426757</v>
      </c>
      <c r="B4253" s="55">
        <v>-105.419059</v>
      </c>
    </row>
    <row r="4254" spans="1:2" x14ac:dyDescent="0.25">
      <c r="A4254" s="55">
        <v>15.430384999999999</v>
      </c>
      <c r="B4254" s="55">
        <v>-105.409391</v>
      </c>
    </row>
    <row r="4255" spans="1:2" x14ac:dyDescent="0.25">
      <c r="A4255" s="55">
        <v>15.434013999999999</v>
      </c>
      <c r="B4255" s="55">
        <v>-105.40172</v>
      </c>
    </row>
    <row r="4256" spans="1:2" x14ac:dyDescent="0.25">
      <c r="A4256" s="55">
        <v>15.437642</v>
      </c>
      <c r="B4256" s="55">
        <v>-105.3935</v>
      </c>
    </row>
    <row r="4257" spans="1:2" x14ac:dyDescent="0.25">
      <c r="A4257" s="55">
        <v>15.441269999999999</v>
      </c>
      <c r="B4257" s="55">
        <v>-105.385154</v>
      </c>
    </row>
    <row r="4258" spans="1:2" x14ac:dyDescent="0.25">
      <c r="A4258" s="55">
        <v>15.444898</v>
      </c>
      <c r="B4258" s="55">
        <v>-105.37685500000001</v>
      </c>
    </row>
    <row r="4259" spans="1:2" x14ac:dyDescent="0.25">
      <c r="A4259" s="55">
        <v>15.448525999999999</v>
      </c>
      <c r="B4259" s="55">
        <v>-105.369574</v>
      </c>
    </row>
    <row r="4260" spans="1:2" x14ac:dyDescent="0.25">
      <c r="A4260" s="55">
        <v>15.452154</v>
      </c>
      <c r="B4260" s="55">
        <v>-105.364407</v>
      </c>
    </row>
    <row r="4261" spans="1:2" x14ac:dyDescent="0.25">
      <c r="A4261" s="55">
        <v>15.455781999999999</v>
      </c>
      <c r="B4261" s="55">
        <v>-105.35715399999999</v>
      </c>
    </row>
    <row r="4262" spans="1:2" x14ac:dyDescent="0.25">
      <c r="A4262" s="55">
        <v>15.45941</v>
      </c>
      <c r="B4262" s="55">
        <v>-105.350049</v>
      </c>
    </row>
    <row r="4263" spans="1:2" x14ac:dyDescent="0.25">
      <c r="A4263" s="55">
        <v>15.463039</v>
      </c>
      <c r="B4263" s="55">
        <v>-105.339912</v>
      </c>
    </row>
    <row r="4264" spans="1:2" x14ac:dyDescent="0.25">
      <c r="A4264" s="55">
        <v>15.466666999999999</v>
      </c>
      <c r="B4264" s="55">
        <v>-105.332646</v>
      </c>
    </row>
    <row r="4265" spans="1:2" x14ac:dyDescent="0.25">
      <c r="A4265" s="55">
        <v>15.470295</v>
      </c>
      <c r="B4265" s="55">
        <v>-105.32840400000001</v>
      </c>
    </row>
    <row r="4266" spans="1:2" x14ac:dyDescent="0.25">
      <c r="A4266" s="55">
        <v>15.473922999999999</v>
      </c>
      <c r="B4266" s="55">
        <v>-105.3272</v>
      </c>
    </row>
    <row r="4267" spans="1:2" x14ac:dyDescent="0.25">
      <c r="A4267" s="55">
        <v>15.477551</v>
      </c>
      <c r="B4267" s="55">
        <v>-105.32636599999999</v>
      </c>
    </row>
    <row r="4268" spans="1:2" x14ac:dyDescent="0.25">
      <c r="A4268" s="55">
        <v>15.481178999999999</v>
      </c>
      <c r="B4268" s="55">
        <v>-105.329843</v>
      </c>
    </row>
    <row r="4269" spans="1:2" x14ac:dyDescent="0.25">
      <c r="A4269" s="55">
        <v>15.484807</v>
      </c>
      <c r="B4269" s="55">
        <v>-105.33596</v>
      </c>
    </row>
    <row r="4270" spans="1:2" x14ac:dyDescent="0.25">
      <c r="A4270" s="55">
        <v>15.488435000000001</v>
      </c>
      <c r="B4270" s="55">
        <v>-105.33996500000001</v>
      </c>
    </row>
    <row r="4271" spans="1:2" x14ac:dyDescent="0.25">
      <c r="A4271" s="55">
        <v>15.492063</v>
      </c>
      <c r="B4271" s="55">
        <v>-105.343166</v>
      </c>
    </row>
    <row r="4272" spans="1:2" x14ac:dyDescent="0.25">
      <c r="A4272" s="55">
        <v>15.495692</v>
      </c>
      <c r="B4272" s="55">
        <v>-105.34688199999999</v>
      </c>
    </row>
    <row r="4273" spans="1:2" x14ac:dyDescent="0.25">
      <c r="A4273" s="55">
        <v>15.499320000000001</v>
      </c>
      <c r="B4273" s="55">
        <v>-105.352626</v>
      </c>
    </row>
    <row r="4274" spans="1:2" x14ac:dyDescent="0.25">
      <c r="A4274" s="55">
        <v>15.502948</v>
      </c>
      <c r="B4274" s="55">
        <v>-105.3614</v>
      </c>
    </row>
    <row r="4275" spans="1:2" x14ac:dyDescent="0.25">
      <c r="A4275" s="55">
        <v>15.506576000000001</v>
      </c>
      <c r="B4275" s="55">
        <v>-105.36909199999999</v>
      </c>
    </row>
    <row r="4276" spans="1:2" x14ac:dyDescent="0.25">
      <c r="A4276" s="55">
        <v>15.510204</v>
      </c>
      <c r="B4276" s="55">
        <v>-105.379696</v>
      </c>
    </row>
    <row r="4277" spans="1:2" x14ac:dyDescent="0.25">
      <c r="A4277" s="55">
        <v>15.513832000000001</v>
      </c>
      <c r="B4277" s="55">
        <v>-105.39362</v>
      </c>
    </row>
    <row r="4278" spans="1:2" x14ac:dyDescent="0.25">
      <c r="A4278" s="55">
        <v>15.51746</v>
      </c>
      <c r="B4278" s="55">
        <v>-105.407111</v>
      </c>
    </row>
    <row r="4279" spans="1:2" x14ac:dyDescent="0.25">
      <c r="A4279" s="55">
        <v>15.521088000000001</v>
      </c>
      <c r="B4279" s="55">
        <v>-105.418713</v>
      </c>
    </row>
    <row r="4280" spans="1:2" x14ac:dyDescent="0.25">
      <c r="A4280" s="55">
        <v>15.524717000000001</v>
      </c>
      <c r="B4280" s="55">
        <v>-105.432045</v>
      </c>
    </row>
    <row r="4281" spans="1:2" x14ac:dyDescent="0.25">
      <c r="A4281" s="55">
        <v>15.528345</v>
      </c>
      <c r="B4281" s="55">
        <v>-105.444413</v>
      </c>
    </row>
    <row r="4282" spans="1:2" x14ac:dyDescent="0.25">
      <c r="A4282" s="55">
        <v>15.531973000000001</v>
      </c>
      <c r="B4282" s="55">
        <v>-105.45486</v>
      </c>
    </row>
    <row r="4283" spans="1:2" x14ac:dyDescent="0.25">
      <c r="A4283" s="55">
        <v>15.535601</v>
      </c>
      <c r="B4283" s="55">
        <v>-105.46651900000001</v>
      </c>
    </row>
    <row r="4284" spans="1:2" x14ac:dyDescent="0.25">
      <c r="A4284" s="55">
        <v>15.539229000000001</v>
      </c>
      <c r="B4284" s="55">
        <v>-105.477345</v>
      </c>
    </row>
    <row r="4285" spans="1:2" x14ac:dyDescent="0.25">
      <c r="A4285" s="55">
        <v>15.542857</v>
      </c>
      <c r="B4285" s="55">
        <v>-105.485978</v>
      </c>
    </row>
    <row r="4286" spans="1:2" x14ac:dyDescent="0.25">
      <c r="A4286" s="55">
        <v>15.546485000000001</v>
      </c>
      <c r="B4286" s="55">
        <v>-105.49233700000001</v>
      </c>
    </row>
    <row r="4287" spans="1:2" x14ac:dyDescent="0.25">
      <c r="A4287" s="55">
        <v>15.550113</v>
      </c>
      <c r="B4287" s="55">
        <v>-105.49977800000001</v>
      </c>
    </row>
    <row r="4288" spans="1:2" x14ac:dyDescent="0.25">
      <c r="A4288" s="55">
        <v>15.553741</v>
      </c>
      <c r="B4288" s="55">
        <v>-105.50524</v>
      </c>
    </row>
    <row r="4289" spans="1:2" x14ac:dyDescent="0.25">
      <c r="A4289" s="55">
        <v>15.557370000000001</v>
      </c>
      <c r="B4289" s="55">
        <v>-105.5056</v>
      </c>
    </row>
    <row r="4290" spans="1:2" x14ac:dyDescent="0.25">
      <c r="A4290" s="55">
        <v>15.560998</v>
      </c>
      <c r="B4290" s="55">
        <v>-105.50967900000001</v>
      </c>
    </row>
    <row r="4291" spans="1:2" x14ac:dyDescent="0.25">
      <c r="A4291" s="55">
        <v>15.564626000000001</v>
      </c>
      <c r="B4291" s="55">
        <v>-105.510698</v>
      </c>
    </row>
    <row r="4292" spans="1:2" x14ac:dyDescent="0.25">
      <c r="A4292" s="55">
        <v>15.568254</v>
      </c>
      <c r="B4292" s="55">
        <v>-105.511931</v>
      </c>
    </row>
    <row r="4293" spans="1:2" x14ac:dyDescent="0.25">
      <c r="A4293" s="55">
        <v>15.571882</v>
      </c>
      <c r="B4293" s="55">
        <v>-105.512182</v>
      </c>
    </row>
    <row r="4294" spans="1:2" x14ac:dyDescent="0.25">
      <c r="A4294" s="55">
        <v>15.57551</v>
      </c>
      <c r="B4294" s="55">
        <v>-105.50976300000001</v>
      </c>
    </row>
    <row r="4295" spans="1:2" x14ac:dyDescent="0.25">
      <c r="A4295" s="55">
        <v>15.579138</v>
      </c>
      <c r="B4295" s="55">
        <v>-105.508967</v>
      </c>
    </row>
    <row r="4296" spans="1:2" x14ac:dyDescent="0.25">
      <c r="A4296" s="55">
        <v>15.582765999999999</v>
      </c>
      <c r="B4296" s="55">
        <v>-105.507105</v>
      </c>
    </row>
    <row r="4297" spans="1:2" x14ac:dyDescent="0.25">
      <c r="A4297" s="55">
        <v>15.586395</v>
      </c>
      <c r="B4297" s="55">
        <v>-105.501992</v>
      </c>
    </row>
    <row r="4298" spans="1:2" x14ac:dyDescent="0.25">
      <c r="A4298" s="55">
        <v>15.590023</v>
      </c>
      <c r="B4298" s="55">
        <v>-105.498172</v>
      </c>
    </row>
    <row r="4299" spans="1:2" x14ac:dyDescent="0.25">
      <c r="A4299" s="55">
        <v>15.593650999999999</v>
      </c>
      <c r="B4299" s="55">
        <v>-105.495529</v>
      </c>
    </row>
    <row r="4300" spans="1:2" x14ac:dyDescent="0.25">
      <c r="A4300" s="55">
        <v>15.597279</v>
      </c>
      <c r="B4300" s="55">
        <v>-105.491613</v>
      </c>
    </row>
    <row r="4301" spans="1:2" x14ac:dyDescent="0.25">
      <c r="A4301" s="55">
        <v>15.600906999999999</v>
      </c>
      <c r="B4301" s="55">
        <v>-105.483819</v>
      </c>
    </row>
    <row r="4302" spans="1:2" x14ac:dyDescent="0.25">
      <c r="A4302" s="55">
        <v>15.604535</v>
      </c>
      <c r="B4302" s="55">
        <v>-105.475103</v>
      </c>
    </row>
    <row r="4303" spans="1:2" x14ac:dyDescent="0.25">
      <c r="A4303" s="55">
        <v>15.608162999999999</v>
      </c>
      <c r="B4303" s="55">
        <v>-105.46797100000001</v>
      </c>
    </row>
    <row r="4304" spans="1:2" x14ac:dyDescent="0.25">
      <c r="A4304" s="55">
        <v>15.611791</v>
      </c>
      <c r="B4304" s="55">
        <v>-105.458848</v>
      </c>
    </row>
    <row r="4305" spans="1:2" x14ac:dyDescent="0.25">
      <c r="A4305" s="55">
        <v>15.61542</v>
      </c>
      <c r="B4305" s="55">
        <v>-105.44865299999999</v>
      </c>
    </row>
    <row r="4306" spans="1:2" x14ac:dyDescent="0.25">
      <c r="A4306" s="55">
        <v>15.619047999999999</v>
      </c>
      <c r="B4306" s="55">
        <v>-105.442932</v>
      </c>
    </row>
    <row r="4307" spans="1:2" x14ac:dyDescent="0.25">
      <c r="A4307" s="55">
        <v>15.622676</v>
      </c>
      <c r="B4307" s="55">
        <v>-105.43450199999999</v>
      </c>
    </row>
    <row r="4308" spans="1:2" x14ac:dyDescent="0.25">
      <c r="A4308" s="55">
        <v>15.626303999999999</v>
      </c>
      <c r="B4308" s="55">
        <v>-105.425056</v>
      </c>
    </row>
    <row r="4309" spans="1:2" x14ac:dyDescent="0.25">
      <c r="A4309" s="55">
        <v>15.629932</v>
      </c>
      <c r="B4309" s="55">
        <v>-105.416107</v>
      </c>
    </row>
    <row r="4310" spans="1:2" x14ac:dyDescent="0.25">
      <c r="A4310" s="55">
        <v>15.633559999999999</v>
      </c>
      <c r="B4310" s="55">
        <v>-105.410133</v>
      </c>
    </row>
    <row r="4311" spans="1:2" x14ac:dyDescent="0.25">
      <c r="A4311" s="55">
        <v>15.637188</v>
      </c>
      <c r="B4311" s="55">
        <v>-105.402725</v>
      </c>
    </row>
    <row r="4312" spans="1:2" x14ac:dyDescent="0.25">
      <c r="A4312" s="55">
        <v>15.640815999999999</v>
      </c>
      <c r="B4312" s="55">
        <v>-105.392257</v>
      </c>
    </row>
    <row r="4313" spans="1:2" x14ac:dyDescent="0.25">
      <c r="A4313" s="55">
        <v>15.644444</v>
      </c>
      <c r="B4313" s="55">
        <v>-105.379926</v>
      </c>
    </row>
    <row r="4314" spans="1:2" x14ac:dyDescent="0.25">
      <c r="A4314" s="55">
        <v>15.648073</v>
      </c>
      <c r="B4314" s="55">
        <v>-105.370648</v>
      </c>
    </row>
    <row r="4315" spans="1:2" x14ac:dyDescent="0.25">
      <c r="A4315" s="55">
        <v>15.651700999999999</v>
      </c>
      <c r="B4315" s="55">
        <v>-105.36330700000001</v>
      </c>
    </row>
    <row r="4316" spans="1:2" x14ac:dyDescent="0.25">
      <c r="A4316" s="55">
        <v>15.655329</v>
      </c>
      <c r="B4316" s="55">
        <v>-105.358481</v>
      </c>
    </row>
    <row r="4317" spans="1:2" x14ac:dyDescent="0.25">
      <c r="A4317" s="55">
        <v>15.658956999999999</v>
      </c>
      <c r="B4317" s="55">
        <v>-105.35636</v>
      </c>
    </row>
    <row r="4318" spans="1:2" x14ac:dyDescent="0.25">
      <c r="A4318" s="55">
        <v>15.662585</v>
      </c>
      <c r="B4318" s="55">
        <v>-105.354725</v>
      </c>
    </row>
    <row r="4319" spans="1:2" x14ac:dyDescent="0.25">
      <c r="A4319" s="55">
        <v>15.666213000000001</v>
      </c>
      <c r="B4319" s="55">
        <v>-105.353058</v>
      </c>
    </row>
    <row r="4320" spans="1:2" x14ac:dyDescent="0.25">
      <c r="A4320" s="55">
        <v>15.669841</v>
      </c>
      <c r="B4320" s="55">
        <v>-105.35164399999999</v>
      </c>
    </row>
    <row r="4321" spans="1:2" x14ac:dyDescent="0.25">
      <c r="A4321" s="55">
        <v>15.673469000000001</v>
      </c>
      <c r="B4321" s="55">
        <v>-105.34886</v>
      </c>
    </row>
    <row r="4322" spans="1:2" x14ac:dyDescent="0.25">
      <c r="A4322" s="55">
        <v>15.677098000000001</v>
      </c>
      <c r="B4322" s="55">
        <v>-105.34668600000001</v>
      </c>
    </row>
    <row r="4323" spans="1:2" x14ac:dyDescent="0.25">
      <c r="A4323" s="55">
        <v>15.680726</v>
      </c>
      <c r="B4323" s="55">
        <v>-105.347818</v>
      </c>
    </row>
    <row r="4324" spans="1:2" x14ac:dyDescent="0.25">
      <c r="A4324" s="55">
        <v>15.684354000000001</v>
      </c>
      <c r="B4324" s="55">
        <v>-105.352081</v>
      </c>
    </row>
    <row r="4325" spans="1:2" x14ac:dyDescent="0.25">
      <c r="A4325" s="55">
        <v>15.687982</v>
      </c>
      <c r="B4325" s="55">
        <v>-105.35477400000001</v>
      </c>
    </row>
    <row r="4326" spans="1:2" x14ac:dyDescent="0.25">
      <c r="A4326" s="55">
        <v>15.691610000000001</v>
      </c>
      <c r="B4326" s="55">
        <v>-105.355338</v>
      </c>
    </row>
    <row r="4327" spans="1:2" x14ac:dyDescent="0.25">
      <c r="A4327" s="55">
        <v>15.695238</v>
      </c>
      <c r="B4327" s="55">
        <v>-105.356888</v>
      </c>
    </row>
    <row r="4328" spans="1:2" x14ac:dyDescent="0.25">
      <c r="A4328" s="55">
        <v>15.698866000000001</v>
      </c>
      <c r="B4328" s="55">
        <v>-105.359528</v>
      </c>
    </row>
    <row r="4329" spans="1:2" x14ac:dyDescent="0.25">
      <c r="A4329" s="55">
        <v>15.702494</v>
      </c>
      <c r="B4329" s="55">
        <v>-105.36536599999999</v>
      </c>
    </row>
    <row r="4330" spans="1:2" x14ac:dyDescent="0.25">
      <c r="A4330" s="55">
        <v>15.706122000000001</v>
      </c>
      <c r="B4330" s="55">
        <v>-105.36762</v>
      </c>
    </row>
    <row r="4331" spans="1:2" x14ac:dyDescent="0.25">
      <c r="A4331" s="55">
        <v>15.709751000000001</v>
      </c>
      <c r="B4331" s="55">
        <v>-105.370266</v>
      </c>
    </row>
    <row r="4332" spans="1:2" x14ac:dyDescent="0.25">
      <c r="A4332" s="55">
        <v>15.713379</v>
      </c>
      <c r="B4332" s="55">
        <v>-105.375651</v>
      </c>
    </row>
    <row r="4333" spans="1:2" x14ac:dyDescent="0.25">
      <c r="A4333" s="55">
        <v>15.717007000000001</v>
      </c>
      <c r="B4333" s="55">
        <v>-105.383064</v>
      </c>
    </row>
    <row r="4334" spans="1:2" x14ac:dyDescent="0.25">
      <c r="A4334" s="55">
        <v>15.720635</v>
      </c>
      <c r="B4334" s="55">
        <v>-105.38864</v>
      </c>
    </row>
    <row r="4335" spans="1:2" x14ac:dyDescent="0.25">
      <c r="A4335" s="55">
        <v>15.724263000000001</v>
      </c>
      <c r="B4335" s="55">
        <v>-105.395156</v>
      </c>
    </row>
    <row r="4336" spans="1:2" x14ac:dyDescent="0.25">
      <c r="A4336" s="55">
        <v>15.727891</v>
      </c>
      <c r="B4336" s="55">
        <v>-105.400831</v>
      </c>
    </row>
    <row r="4337" spans="1:2" x14ac:dyDescent="0.25">
      <c r="A4337" s="55">
        <v>15.731519</v>
      </c>
      <c r="B4337" s="55">
        <v>-105.4061</v>
      </c>
    </row>
    <row r="4338" spans="1:2" x14ac:dyDescent="0.25">
      <c r="A4338" s="55">
        <v>15.735147</v>
      </c>
      <c r="B4338" s="55">
        <v>-105.412626</v>
      </c>
    </row>
    <row r="4339" spans="1:2" x14ac:dyDescent="0.25">
      <c r="A4339" s="55">
        <v>15.738776</v>
      </c>
      <c r="B4339" s="55">
        <v>-105.41839400000001</v>
      </c>
    </row>
    <row r="4340" spans="1:2" x14ac:dyDescent="0.25">
      <c r="A4340" s="55">
        <v>15.742404000000001</v>
      </c>
      <c r="B4340" s="55">
        <v>-105.42459700000001</v>
      </c>
    </row>
    <row r="4341" spans="1:2" x14ac:dyDescent="0.25">
      <c r="A4341" s="55">
        <v>15.746032</v>
      </c>
      <c r="B4341" s="55">
        <v>-105.434923</v>
      </c>
    </row>
    <row r="4342" spans="1:2" x14ac:dyDescent="0.25">
      <c r="A4342" s="55">
        <v>15.74966</v>
      </c>
      <c r="B4342" s="55">
        <v>-105.44628899999999</v>
      </c>
    </row>
    <row r="4343" spans="1:2" x14ac:dyDescent="0.25">
      <c r="A4343" s="55">
        <v>15.753288</v>
      </c>
      <c r="B4343" s="55">
        <v>-105.45502999999999</v>
      </c>
    </row>
    <row r="4344" spans="1:2" x14ac:dyDescent="0.25">
      <c r="A4344" s="55">
        <v>15.756916</v>
      </c>
      <c r="B4344" s="55">
        <v>-105.461691</v>
      </c>
    </row>
    <row r="4345" spans="1:2" x14ac:dyDescent="0.25">
      <c r="A4345" s="55">
        <v>15.760543999999999</v>
      </c>
      <c r="B4345" s="55">
        <v>-105.470906</v>
      </c>
    </row>
    <row r="4346" spans="1:2" x14ac:dyDescent="0.25">
      <c r="A4346" s="55">
        <v>15.764172</v>
      </c>
      <c r="B4346" s="55">
        <v>-105.48232299999999</v>
      </c>
    </row>
    <row r="4347" spans="1:2" x14ac:dyDescent="0.25">
      <c r="A4347" s="55">
        <v>15.767799999999999</v>
      </c>
      <c r="B4347" s="55">
        <v>-105.492727</v>
      </c>
    </row>
    <row r="4348" spans="1:2" x14ac:dyDescent="0.25">
      <c r="A4348" s="55">
        <v>15.771428999999999</v>
      </c>
      <c r="B4348" s="55">
        <v>-105.50546799999999</v>
      </c>
    </row>
    <row r="4349" spans="1:2" x14ac:dyDescent="0.25">
      <c r="A4349" s="55">
        <v>15.775057</v>
      </c>
      <c r="B4349" s="55">
        <v>-105.519023</v>
      </c>
    </row>
    <row r="4350" spans="1:2" x14ac:dyDescent="0.25">
      <c r="A4350" s="55">
        <v>15.778684999999999</v>
      </c>
      <c r="B4350" s="55">
        <v>-105.533385</v>
      </c>
    </row>
    <row r="4351" spans="1:2" x14ac:dyDescent="0.25">
      <c r="A4351" s="55">
        <v>15.782313</v>
      </c>
      <c r="B4351" s="55">
        <v>-105.548599</v>
      </c>
    </row>
    <row r="4352" spans="1:2" x14ac:dyDescent="0.25">
      <c r="A4352" s="55">
        <v>15.785940999999999</v>
      </c>
      <c r="B4352" s="55">
        <v>-105.556325</v>
      </c>
    </row>
    <row r="4353" spans="1:2" x14ac:dyDescent="0.25">
      <c r="A4353" s="55">
        <v>15.789569</v>
      </c>
      <c r="B4353" s="55">
        <v>-105.562068</v>
      </c>
    </row>
    <row r="4354" spans="1:2" x14ac:dyDescent="0.25">
      <c r="A4354" s="55">
        <v>15.793196999999999</v>
      </c>
      <c r="B4354" s="55">
        <v>-105.567224</v>
      </c>
    </row>
    <row r="4355" spans="1:2" x14ac:dyDescent="0.25">
      <c r="A4355" s="55">
        <v>15.796825</v>
      </c>
      <c r="B4355" s="55">
        <v>-105.570778</v>
      </c>
    </row>
    <row r="4356" spans="1:2" x14ac:dyDescent="0.25">
      <c r="A4356" s="55">
        <v>15.800454</v>
      </c>
      <c r="B4356" s="55">
        <v>-105.577275</v>
      </c>
    </row>
    <row r="4357" spans="1:2" x14ac:dyDescent="0.25">
      <c r="A4357" s="55">
        <v>15.804081999999999</v>
      </c>
      <c r="B4357" s="55">
        <v>-105.581575</v>
      </c>
    </row>
    <row r="4358" spans="1:2" x14ac:dyDescent="0.25">
      <c r="A4358" s="55">
        <v>15.80771</v>
      </c>
      <c r="B4358" s="55">
        <v>-105.583322</v>
      </c>
    </row>
    <row r="4359" spans="1:2" x14ac:dyDescent="0.25">
      <c r="A4359" s="55">
        <v>15.811337999999999</v>
      </c>
      <c r="B4359" s="55">
        <v>-105.585067</v>
      </c>
    </row>
    <row r="4360" spans="1:2" x14ac:dyDescent="0.25">
      <c r="A4360" s="55">
        <v>15.814966</v>
      </c>
      <c r="B4360" s="55">
        <v>-105.587271</v>
      </c>
    </row>
    <row r="4361" spans="1:2" x14ac:dyDescent="0.25">
      <c r="A4361" s="55">
        <v>15.818593999999999</v>
      </c>
      <c r="B4361" s="55">
        <v>-105.58393100000001</v>
      </c>
    </row>
    <row r="4362" spans="1:2" x14ac:dyDescent="0.25">
      <c r="A4362" s="55">
        <v>15.822222</v>
      </c>
      <c r="B4362" s="55">
        <v>-105.578405</v>
      </c>
    </row>
    <row r="4363" spans="1:2" x14ac:dyDescent="0.25">
      <c r="A4363" s="55">
        <v>15.825850000000001</v>
      </c>
      <c r="B4363" s="55">
        <v>-105.57487999999999</v>
      </c>
    </row>
    <row r="4364" spans="1:2" x14ac:dyDescent="0.25">
      <c r="A4364" s="55">
        <v>15.829478</v>
      </c>
      <c r="B4364" s="55">
        <v>-105.57186</v>
      </c>
    </row>
    <row r="4365" spans="1:2" x14ac:dyDescent="0.25">
      <c r="A4365" s="55">
        <v>15.833107</v>
      </c>
      <c r="B4365" s="55">
        <v>-105.56279600000001</v>
      </c>
    </row>
    <row r="4366" spans="1:2" x14ac:dyDescent="0.25">
      <c r="A4366" s="55">
        <v>15.836734999999999</v>
      </c>
      <c r="B4366" s="55">
        <v>-105.54868399999999</v>
      </c>
    </row>
    <row r="4367" spans="1:2" x14ac:dyDescent="0.25">
      <c r="A4367" s="55">
        <v>15.840363</v>
      </c>
      <c r="B4367" s="55">
        <v>-105.536304</v>
      </c>
    </row>
    <row r="4368" spans="1:2" x14ac:dyDescent="0.25">
      <c r="A4368" s="55">
        <v>15.843991000000001</v>
      </c>
      <c r="B4368" s="55">
        <v>-105.522796</v>
      </c>
    </row>
    <row r="4369" spans="1:2" x14ac:dyDescent="0.25">
      <c r="A4369" s="55">
        <v>15.847619</v>
      </c>
      <c r="B4369" s="55">
        <v>-105.50959</v>
      </c>
    </row>
    <row r="4370" spans="1:2" x14ac:dyDescent="0.25">
      <c r="A4370" s="55">
        <v>15.851247000000001</v>
      </c>
      <c r="B4370" s="55">
        <v>-105.493674</v>
      </c>
    </row>
    <row r="4371" spans="1:2" x14ac:dyDescent="0.25">
      <c r="A4371" s="55">
        <v>15.854875</v>
      </c>
      <c r="B4371" s="55">
        <v>-105.47478599999999</v>
      </c>
    </row>
    <row r="4372" spans="1:2" x14ac:dyDescent="0.25">
      <c r="A4372" s="55">
        <v>15.858503000000001</v>
      </c>
      <c r="B4372" s="55">
        <v>-105.45424800000001</v>
      </c>
    </row>
    <row r="4373" spans="1:2" x14ac:dyDescent="0.25">
      <c r="A4373" s="55">
        <v>15.862132000000001</v>
      </c>
      <c r="B4373" s="55">
        <v>-105.432962</v>
      </c>
    </row>
    <row r="4374" spans="1:2" x14ac:dyDescent="0.25">
      <c r="A4374" s="55">
        <v>15.86576</v>
      </c>
      <c r="B4374" s="55">
        <v>-105.412677</v>
      </c>
    </row>
    <row r="4375" spans="1:2" x14ac:dyDescent="0.25">
      <c r="A4375" s="55">
        <v>15.869388000000001</v>
      </c>
      <c r="B4375" s="55">
        <v>-105.39314899999999</v>
      </c>
    </row>
    <row r="4376" spans="1:2" x14ac:dyDescent="0.25">
      <c r="A4376" s="55">
        <v>15.873016</v>
      </c>
      <c r="B4376" s="55">
        <v>-105.37186199999999</v>
      </c>
    </row>
    <row r="4377" spans="1:2" x14ac:dyDescent="0.25">
      <c r="A4377" s="55">
        <v>15.876644000000001</v>
      </c>
      <c r="B4377" s="55">
        <v>-105.351035</v>
      </c>
    </row>
    <row r="4378" spans="1:2" x14ac:dyDescent="0.25">
      <c r="A4378" s="55">
        <v>15.880272</v>
      </c>
      <c r="B4378" s="55">
        <v>-105.32637800000001</v>
      </c>
    </row>
    <row r="4379" spans="1:2" x14ac:dyDescent="0.25">
      <c r="A4379" s="55">
        <v>15.883900000000001</v>
      </c>
      <c r="B4379" s="55">
        <v>-105.30146999999999</v>
      </c>
    </row>
    <row r="4380" spans="1:2" x14ac:dyDescent="0.25">
      <c r="A4380" s="55">
        <v>15.887528</v>
      </c>
      <c r="B4380" s="55">
        <v>-105.28144</v>
      </c>
    </row>
    <row r="4381" spans="1:2" x14ac:dyDescent="0.25">
      <c r="A4381" s="55">
        <v>15.891156000000001</v>
      </c>
      <c r="B4381" s="55">
        <v>-105.262387</v>
      </c>
    </row>
    <row r="4382" spans="1:2" x14ac:dyDescent="0.25">
      <c r="A4382" s="55">
        <v>15.894785000000001</v>
      </c>
      <c r="B4382" s="55">
        <v>-105.24182500000001</v>
      </c>
    </row>
    <row r="4383" spans="1:2" x14ac:dyDescent="0.25">
      <c r="A4383" s="55">
        <v>15.898413</v>
      </c>
      <c r="B4383" s="55">
        <v>-105.221979</v>
      </c>
    </row>
    <row r="4384" spans="1:2" x14ac:dyDescent="0.25">
      <c r="A4384" s="55">
        <v>15.902041000000001</v>
      </c>
      <c r="B4384" s="55">
        <v>-105.20455699999999</v>
      </c>
    </row>
    <row r="4385" spans="1:2" x14ac:dyDescent="0.25">
      <c r="A4385" s="55">
        <v>15.905669</v>
      </c>
      <c r="B4385" s="55">
        <v>-105.18762</v>
      </c>
    </row>
    <row r="4386" spans="1:2" x14ac:dyDescent="0.25">
      <c r="A4386" s="55">
        <v>15.909297</v>
      </c>
      <c r="B4386" s="55">
        <v>-105.17385899999999</v>
      </c>
    </row>
    <row r="4387" spans="1:2" x14ac:dyDescent="0.25">
      <c r="A4387" s="55">
        <v>15.912925</v>
      </c>
      <c r="B4387" s="55">
        <v>-105.158715</v>
      </c>
    </row>
    <row r="4388" spans="1:2" x14ac:dyDescent="0.25">
      <c r="A4388" s="55">
        <v>15.916553</v>
      </c>
      <c r="B4388" s="55">
        <v>-105.148167</v>
      </c>
    </row>
    <row r="4389" spans="1:2" x14ac:dyDescent="0.25">
      <c r="A4389" s="55">
        <v>15.920180999999999</v>
      </c>
      <c r="B4389" s="55">
        <v>-105.13983</v>
      </c>
    </row>
    <row r="4390" spans="1:2" x14ac:dyDescent="0.25">
      <c r="A4390" s="55">
        <v>15.92381</v>
      </c>
      <c r="B4390" s="55">
        <v>-105.13388500000001</v>
      </c>
    </row>
    <row r="4391" spans="1:2" x14ac:dyDescent="0.25">
      <c r="A4391" s="55">
        <v>15.927438</v>
      </c>
      <c r="B4391" s="55">
        <v>-105.12987</v>
      </c>
    </row>
    <row r="4392" spans="1:2" x14ac:dyDescent="0.25">
      <c r="A4392" s="55">
        <v>15.931066</v>
      </c>
      <c r="B4392" s="55">
        <v>-105.12714200000001</v>
      </c>
    </row>
    <row r="4393" spans="1:2" x14ac:dyDescent="0.25">
      <c r="A4393" s="55">
        <v>15.934694</v>
      </c>
      <c r="B4393" s="55">
        <v>-105.12805899999999</v>
      </c>
    </row>
    <row r="4394" spans="1:2" x14ac:dyDescent="0.25">
      <c r="A4394" s="55">
        <v>15.938321999999999</v>
      </c>
      <c r="B4394" s="55">
        <v>-105.12942700000001</v>
      </c>
    </row>
    <row r="4395" spans="1:2" x14ac:dyDescent="0.25">
      <c r="A4395" s="55">
        <v>15.94195</v>
      </c>
      <c r="B4395" s="55">
        <v>-105.13095</v>
      </c>
    </row>
    <row r="4396" spans="1:2" x14ac:dyDescent="0.25">
      <c r="A4396" s="55">
        <v>15.945577999999999</v>
      </c>
      <c r="B4396" s="55">
        <v>-105.13435200000001</v>
      </c>
    </row>
    <row r="4397" spans="1:2" x14ac:dyDescent="0.25">
      <c r="A4397" s="55">
        <v>15.949206</v>
      </c>
      <c r="B4397" s="55">
        <v>-105.141222</v>
      </c>
    </row>
    <row r="4398" spans="1:2" x14ac:dyDescent="0.25">
      <c r="A4398" s="55">
        <v>15.952833999999999</v>
      </c>
      <c r="B4398" s="55">
        <v>-105.147109</v>
      </c>
    </row>
    <row r="4399" spans="1:2" x14ac:dyDescent="0.25">
      <c r="A4399" s="55">
        <v>15.956462999999999</v>
      </c>
      <c r="B4399" s="55">
        <v>-105.154766</v>
      </c>
    </row>
    <row r="4400" spans="1:2" x14ac:dyDescent="0.25">
      <c r="A4400" s="55">
        <v>15.960091</v>
      </c>
      <c r="B4400" s="55">
        <v>-105.16375499999999</v>
      </c>
    </row>
    <row r="4401" spans="1:2" x14ac:dyDescent="0.25">
      <c r="A4401" s="55">
        <v>15.963718999999999</v>
      </c>
      <c r="B4401" s="55">
        <v>-105.173942</v>
      </c>
    </row>
    <row r="4402" spans="1:2" x14ac:dyDescent="0.25">
      <c r="A4402" s="55">
        <v>15.967347</v>
      </c>
      <c r="B4402" s="55">
        <v>-105.18334400000001</v>
      </c>
    </row>
    <row r="4403" spans="1:2" x14ac:dyDescent="0.25">
      <c r="A4403" s="55">
        <v>15.970974999999999</v>
      </c>
      <c r="B4403" s="55">
        <v>-105.192272</v>
      </c>
    </row>
    <row r="4404" spans="1:2" x14ac:dyDescent="0.25">
      <c r="A4404" s="55">
        <v>15.974603</v>
      </c>
      <c r="B4404" s="55">
        <v>-105.200385</v>
      </c>
    </row>
    <row r="4405" spans="1:2" x14ac:dyDescent="0.25">
      <c r="A4405" s="55">
        <v>15.978230999999999</v>
      </c>
      <c r="B4405" s="55">
        <v>-105.20982600000001</v>
      </c>
    </row>
    <row r="4406" spans="1:2" x14ac:dyDescent="0.25">
      <c r="A4406" s="55">
        <v>15.981859</v>
      </c>
      <c r="B4406" s="55">
        <v>-105.221259</v>
      </c>
    </row>
    <row r="4407" spans="1:2" x14ac:dyDescent="0.25">
      <c r="A4407" s="55">
        <v>15.985488</v>
      </c>
      <c r="B4407" s="55">
        <v>-105.232523</v>
      </c>
    </row>
    <row r="4408" spans="1:2" x14ac:dyDescent="0.25">
      <c r="A4408" s="55">
        <v>15.989115999999999</v>
      </c>
      <c r="B4408" s="55">
        <v>-105.241533</v>
      </c>
    </row>
    <row r="4409" spans="1:2" x14ac:dyDescent="0.25">
      <c r="A4409" s="55">
        <v>15.992744</v>
      </c>
      <c r="B4409" s="55">
        <v>-105.248745</v>
      </c>
    </row>
    <row r="4410" spans="1:2" x14ac:dyDescent="0.25">
      <c r="A4410" s="55">
        <v>15.996371999999999</v>
      </c>
      <c r="B4410" s="55">
        <v>-105.256376</v>
      </c>
    </row>
    <row r="4411" spans="1:2" x14ac:dyDescent="0.25">
      <c r="A4411" s="55">
        <v>16</v>
      </c>
      <c r="B4411" s="55">
        <v>-105.262353</v>
      </c>
    </row>
    <row r="4412" spans="1:2" x14ac:dyDescent="0.25">
      <c r="A4412" s="55">
        <v>16.003627999999999</v>
      </c>
      <c r="B4412" s="55">
        <v>-105.26533499999999</v>
      </c>
    </row>
    <row r="4413" spans="1:2" x14ac:dyDescent="0.25">
      <c r="A4413" s="55">
        <v>16.007256000000002</v>
      </c>
      <c r="B4413" s="55">
        <v>-105.266001</v>
      </c>
    </row>
    <row r="4414" spans="1:2" x14ac:dyDescent="0.25">
      <c r="A4414" s="55">
        <v>16.010884000000001</v>
      </c>
      <c r="B4414" s="55">
        <v>-105.26879099999999</v>
      </c>
    </row>
    <row r="4415" spans="1:2" x14ac:dyDescent="0.25">
      <c r="A4415" s="55">
        <v>16.014512</v>
      </c>
      <c r="B4415" s="55">
        <v>-105.272751</v>
      </c>
    </row>
    <row r="4416" spans="1:2" x14ac:dyDescent="0.25">
      <c r="A4416" s="55">
        <v>16.018141</v>
      </c>
      <c r="B4416" s="55">
        <v>-105.277142</v>
      </c>
    </row>
    <row r="4417" spans="1:2" x14ac:dyDescent="0.25">
      <c r="A4417" s="55">
        <v>16.021768999999999</v>
      </c>
      <c r="B4417" s="55">
        <v>-105.278104</v>
      </c>
    </row>
    <row r="4418" spans="1:2" x14ac:dyDescent="0.25">
      <c r="A4418" s="55">
        <v>16.025397000000002</v>
      </c>
      <c r="B4418" s="55">
        <v>-105.277383</v>
      </c>
    </row>
    <row r="4419" spans="1:2" x14ac:dyDescent="0.25">
      <c r="A4419" s="55">
        <v>16.029025000000001</v>
      </c>
      <c r="B4419" s="55">
        <v>-105.273433</v>
      </c>
    </row>
    <row r="4420" spans="1:2" x14ac:dyDescent="0.25">
      <c r="A4420" s="55">
        <v>16.032653</v>
      </c>
      <c r="B4420" s="55">
        <v>-105.270612</v>
      </c>
    </row>
    <row r="4421" spans="1:2" x14ac:dyDescent="0.25">
      <c r="A4421" s="55">
        <v>16.036280999999999</v>
      </c>
      <c r="B4421" s="55">
        <v>-105.26509299999999</v>
      </c>
    </row>
    <row r="4422" spans="1:2" x14ac:dyDescent="0.25">
      <c r="A4422" s="55">
        <v>16.039909000000002</v>
      </c>
      <c r="B4422" s="55">
        <v>-105.259784</v>
      </c>
    </row>
    <row r="4423" spans="1:2" x14ac:dyDescent="0.25">
      <c r="A4423" s="55">
        <v>16.043537000000001</v>
      </c>
      <c r="B4423" s="55">
        <v>-105.25389</v>
      </c>
    </row>
    <row r="4424" spans="1:2" x14ac:dyDescent="0.25">
      <c r="A4424" s="55">
        <v>16.047166000000001</v>
      </c>
      <c r="B4424" s="55">
        <v>-105.249019</v>
      </c>
    </row>
    <row r="4425" spans="1:2" x14ac:dyDescent="0.25">
      <c r="A4425" s="55">
        <v>16.050794</v>
      </c>
      <c r="B4425" s="55">
        <v>-105.24812799999999</v>
      </c>
    </row>
    <row r="4426" spans="1:2" x14ac:dyDescent="0.25">
      <c r="A4426" s="55">
        <v>16.054421999999999</v>
      </c>
      <c r="B4426" s="55">
        <v>-105.245093</v>
      </c>
    </row>
    <row r="4427" spans="1:2" x14ac:dyDescent="0.25">
      <c r="A4427" s="55">
        <v>16.058050000000001</v>
      </c>
      <c r="B4427" s="55">
        <v>-105.240469</v>
      </c>
    </row>
    <row r="4428" spans="1:2" x14ac:dyDescent="0.25">
      <c r="A4428" s="55">
        <v>16.061678000000001</v>
      </c>
      <c r="B4428" s="55">
        <v>-105.23638699999999</v>
      </c>
    </row>
    <row r="4429" spans="1:2" x14ac:dyDescent="0.25">
      <c r="A4429" s="55">
        <v>16.065306</v>
      </c>
      <c r="B4429" s="55">
        <v>-105.232231</v>
      </c>
    </row>
    <row r="4430" spans="1:2" x14ac:dyDescent="0.25">
      <c r="A4430" s="55">
        <v>16.068933999999999</v>
      </c>
      <c r="B4430" s="55">
        <v>-105.227942</v>
      </c>
    </row>
    <row r="4431" spans="1:2" x14ac:dyDescent="0.25">
      <c r="A4431" s="55">
        <v>16.072562000000001</v>
      </c>
      <c r="B4431" s="55">
        <v>-105.223196</v>
      </c>
    </row>
    <row r="4432" spans="1:2" x14ac:dyDescent="0.25">
      <c r="A4432" s="55">
        <v>16.07619</v>
      </c>
      <c r="B4432" s="55">
        <v>-105.21614</v>
      </c>
    </row>
    <row r="4433" spans="1:2" x14ac:dyDescent="0.25">
      <c r="A4433" s="55">
        <v>16.079819000000001</v>
      </c>
      <c r="B4433" s="55">
        <v>-105.211304</v>
      </c>
    </row>
    <row r="4434" spans="1:2" x14ac:dyDescent="0.25">
      <c r="A4434" s="55">
        <v>16.083447</v>
      </c>
      <c r="B4434" s="55">
        <v>-105.209119</v>
      </c>
    </row>
    <row r="4435" spans="1:2" x14ac:dyDescent="0.25">
      <c r="A4435" s="55">
        <v>16.087074999999999</v>
      </c>
      <c r="B4435" s="55">
        <v>-105.20536800000001</v>
      </c>
    </row>
    <row r="4436" spans="1:2" x14ac:dyDescent="0.25">
      <c r="A4436" s="55">
        <v>16.090703000000001</v>
      </c>
      <c r="B4436" s="55">
        <v>-105.20153999999999</v>
      </c>
    </row>
    <row r="4437" spans="1:2" x14ac:dyDescent="0.25">
      <c r="A4437" s="55">
        <v>16.094331</v>
      </c>
      <c r="B4437" s="55">
        <v>-105.199794</v>
      </c>
    </row>
    <row r="4438" spans="1:2" x14ac:dyDescent="0.25">
      <c r="A4438" s="55">
        <v>16.097958999999999</v>
      </c>
      <c r="B4438" s="55">
        <v>-105.197253</v>
      </c>
    </row>
    <row r="4439" spans="1:2" x14ac:dyDescent="0.25">
      <c r="A4439" s="55">
        <v>16.101586999999999</v>
      </c>
      <c r="B4439" s="55">
        <v>-105.196324</v>
      </c>
    </row>
    <row r="4440" spans="1:2" x14ac:dyDescent="0.25">
      <c r="A4440" s="55">
        <v>16.105215000000001</v>
      </c>
      <c r="B4440" s="55">
        <v>-105.19632</v>
      </c>
    </row>
    <row r="4441" spans="1:2" x14ac:dyDescent="0.25">
      <c r="A4441" s="55">
        <v>16.108844000000001</v>
      </c>
      <c r="B4441" s="55">
        <v>-105.194862</v>
      </c>
    </row>
    <row r="4442" spans="1:2" x14ac:dyDescent="0.25">
      <c r="A4442" s="55">
        <v>16.112472</v>
      </c>
      <c r="B4442" s="55">
        <v>-105.193163</v>
      </c>
    </row>
    <row r="4443" spans="1:2" x14ac:dyDescent="0.25">
      <c r="A4443" s="55">
        <v>16.116099999999999</v>
      </c>
      <c r="B4443" s="55">
        <v>-105.19110999999999</v>
      </c>
    </row>
    <row r="4444" spans="1:2" x14ac:dyDescent="0.25">
      <c r="A4444" s="55">
        <v>16.119727999999999</v>
      </c>
      <c r="B4444" s="55">
        <v>-105.190139</v>
      </c>
    </row>
    <row r="4445" spans="1:2" x14ac:dyDescent="0.25">
      <c r="A4445" s="55">
        <v>16.123356000000001</v>
      </c>
      <c r="B4445" s="55">
        <v>-105.190577</v>
      </c>
    </row>
    <row r="4446" spans="1:2" x14ac:dyDescent="0.25">
      <c r="A4446" s="55">
        <v>16.126984</v>
      </c>
      <c r="B4446" s="55">
        <v>-105.190866</v>
      </c>
    </row>
    <row r="4447" spans="1:2" x14ac:dyDescent="0.25">
      <c r="A4447" s="55">
        <v>16.130611999999999</v>
      </c>
      <c r="B4447" s="55">
        <v>-105.193037</v>
      </c>
    </row>
    <row r="4448" spans="1:2" x14ac:dyDescent="0.25">
      <c r="A4448" s="55">
        <v>16.134239999999998</v>
      </c>
      <c r="B4448" s="55">
        <v>-105.192144</v>
      </c>
    </row>
    <row r="4449" spans="1:2" x14ac:dyDescent="0.25">
      <c r="A4449" s="55">
        <v>16.137868000000001</v>
      </c>
      <c r="B4449" s="55">
        <v>-105.191457</v>
      </c>
    </row>
    <row r="4450" spans="1:2" x14ac:dyDescent="0.25">
      <c r="A4450" s="55">
        <v>16.141497000000001</v>
      </c>
      <c r="B4450" s="55">
        <v>-105.194529</v>
      </c>
    </row>
    <row r="4451" spans="1:2" x14ac:dyDescent="0.25">
      <c r="A4451" s="55">
        <v>16.145125</v>
      </c>
      <c r="B4451" s="55">
        <v>-105.192634</v>
      </c>
    </row>
    <row r="4452" spans="1:2" x14ac:dyDescent="0.25">
      <c r="A4452" s="55">
        <v>16.148752999999999</v>
      </c>
      <c r="B4452" s="55">
        <v>-105.19022200000001</v>
      </c>
    </row>
    <row r="4453" spans="1:2" x14ac:dyDescent="0.25">
      <c r="A4453" s="55">
        <v>16.152380999999998</v>
      </c>
      <c r="B4453" s="55">
        <v>-105.188553</v>
      </c>
    </row>
    <row r="4454" spans="1:2" x14ac:dyDescent="0.25">
      <c r="A4454" s="55">
        <v>16.156009000000001</v>
      </c>
      <c r="B4454" s="55">
        <v>-105.18920300000001</v>
      </c>
    </row>
    <row r="4455" spans="1:2" x14ac:dyDescent="0.25">
      <c r="A4455" s="55">
        <v>16.159637</v>
      </c>
      <c r="B4455" s="55">
        <v>-105.190701</v>
      </c>
    </row>
    <row r="4456" spans="1:2" x14ac:dyDescent="0.25">
      <c r="A4456" s="55">
        <v>16.163264999999999</v>
      </c>
      <c r="B4456" s="55">
        <v>-105.19056</v>
      </c>
    </row>
    <row r="4457" spans="1:2" x14ac:dyDescent="0.25">
      <c r="A4457" s="55">
        <v>16.166893000000002</v>
      </c>
      <c r="B4457" s="55">
        <v>-105.189562</v>
      </c>
    </row>
    <row r="4458" spans="1:2" x14ac:dyDescent="0.25">
      <c r="A4458" s="55">
        <v>16.170521999999998</v>
      </c>
      <c r="B4458" s="55">
        <v>-105.187507</v>
      </c>
    </row>
    <row r="4459" spans="1:2" x14ac:dyDescent="0.25">
      <c r="A4459" s="55">
        <v>16.174150000000001</v>
      </c>
      <c r="B4459" s="55">
        <v>-105.185672</v>
      </c>
    </row>
    <row r="4460" spans="1:2" x14ac:dyDescent="0.25">
      <c r="A4460" s="55">
        <v>16.177778</v>
      </c>
      <c r="B4460" s="55">
        <v>-105.182648</v>
      </c>
    </row>
    <row r="4461" spans="1:2" x14ac:dyDescent="0.25">
      <c r="A4461" s="55">
        <v>16.181405999999999</v>
      </c>
      <c r="B4461" s="55">
        <v>-105.179301</v>
      </c>
    </row>
    <row r="4462" spans="1:2" x14ac:dyDescent="0.25">
      <c r="A4462" s="55">
        <v>16.185034000000002</v>
      </c>
      <c r="B4462" s="55">
        <v>-105.175031</v>
      </c>
    </row>
    <row r="4463" spans="1:2" x14ac:dyDescent="0.25">
      <c r="A4463" s="55">
        <v>16.188662000000001</v>
      </c>
      <c r="B4463" s="55">
        <v>-105.171509</v>
      </c>
    </row>
    <row r="4464" spans="1:2" x14ac:dyDescent="0.25">
      <c r="A4464" s="55">
        <v>16.19229</v>
      </c>
      <c r="B4464" s="55">
        <v>-105.165429</v>
      </c>
    </row>
    <row r="4465" spans="1:2" x14ac:dyDescent="0.25">
      <c r="A4465" s="55">
        <v>16.195917999999999</v>
      </c>
      <c r="B4465" s="55">
        <v>-105.16013599999999</v>
      </c>
    </row>
    <row r="4466" spans="1:2" x14ac:dyDescent="0.25">
      <c r="A4466" s="55">
        <v>16.199546000000002</v>
      </c>
      <c r="B4466" s="55">
        <v>-105.15659100000001</v>
      </c>
    </row>
    <row r="4467" spans="1:2" x14ac:dyDescent="0.25">
      <c r="A4467" s="55">
        <v>16.203175000000002</v>
      </c>
      <c r="B4467" s="55">
        <v>-105.150864</v>
      </c>
    </row>
    <row r="4468" spans="1:2" x14ac:dyDescent="0.25">
      <c r="A4468" s="55">
        <v>16.206803000000001</v>
      </c>
      <c r="B4468" s="55">
        <v>-105.14595199999999</v>
      </c>
    </row>
    <row r="4469" spans="1:2" x14ac:dyDescent="0.25">
      <c r="A4469" s="55">
        <v>16.210431</v>
      </c>
      <c r="B4469" s="55">
        <v>-105.141149</v>
      </c>
    </row>
    <row r="4470" spans="1:2" x14ac:dyDescent="0.25">
      <c r="A4470" s="55">
        <v>16.214058999999999</v>
      </c>
      <c r="B4470" s="55">
        <v>-105.135696</v>
      </c>
    </row>
    <row r="4471" spans="1:2" x14ac:dyDescent="0.25">
      <c r="A4471" s="55">
        <v>16.217687000000002</v>
      </c>
      <c r="B4471" s="55">
        <v>-105.13177</v>
      </c>
    </row>
    <row r="4472" spans="1:2" x14ac:dyDescent="0.25">
      <c r="A4472" s="55">
        <v>16.221315000000001</v>
      </c>
      <c r="B4472" s="55">
        <v>-105.130563</v>
      </c>
    </row>
    <row r="4473" spans="1:2" x14ac:dyDescent="0.25">
      <c r="A4473" s="55">
        <v>16.224943</v>
      </c>
      <c r="B4473" s="55">
        <v>-105.13669400000001</v>
      </c>
    </row>
    <row r="4474" spans="1:2" x14ac:dyDescent="0.25">
      <c r="A4474" s="55">
        <v>16.228570999999999</v>
      </c>
      <c r="B4474" s="55">
        <v>-105.136274</v>
      </c>
    </row>
    <row r="4475" spans="1:2" x14ac:dyDescent="0.25">
      <c r="A4475" s="55">
        <v>16.232199999999999</v>
      </c>
      <c r="B4475" s="55">
        <v>-105.13889399999999</v>
      </c>
    </row>
    <row r="4476" spans="1:2" x14ac:dyDescent="0.25">
      <c r="A4476" s="55">
        <v>16.235828000000001</v>
      </c>
      <c r="B4476" s="55">
        <v>-105.14404500000001</v>
      </c>
    </row>
    <row r="4477" spans="1:2" x14ac:dyDescent="0.25">
      <c r="A4477" s="55">
        <v>16.239456000000001</v>
      </c>
      <c r="B4477" s="55">
        <v>-105.15103000000001</v>
      </c>
    </row>
    <row r="4478" spans="1:2" x14ac:dyDescent="0.25">
      <c r="A4478" s="55">
        <v>16.243084</v>
      </c>
      <c r="B4478" s="55">
        <v>-105.158641</v>
      </c>
    </row>
    <row r="4479" spans="1:2" x14ac:dyDescent="0.25">
      <c r="A4479" s="55">
        <v>16.246711999999999</v>
      </c>
      <c r="B4479" s="55">
        <v>-105.16556300000001</v>
      </c>
    </row>
    <row r="4480" spans="1:2" x14ac:dyDescent="0.25">
      <c r="A4480" s="55">
        <v>16.250340000000001</v>
      </c>
      <c r="B4480" s="55">
        <v>-105.17304900000001</v>
      </c>
    </row>
    <row r="4481" spans="1:2" x14ac:dyDescent="0.25">
      <c r="A4481" s="55">
        <v>16.253968</v>
      </c>
      <c r="B4481" s="55">
        <v>-105.184915</v>
      </c>
    </row>
    <row r="4482" spans="1:2" x14ac:dyDescent="0.25">
      <c r="A4482" s="55">
        <v>16.257595999999999</v>
      </c>
      <c r="B4482" s="55">
        <v>-105.198522</v>
      </c>
    </row>
    <row r="4483" spans="1:2" x14ac:dyDescent="0.25">
      <c r="A4483" s="55">
        <v>16.261223999999999</v>
      </c>
      <c r="B4483" s="55">
        <v>-105.21466700000001</v>
      </c>
    </row>
    <row r="4484" spans="1:2" x14ac:dyDescent="0.25">
      <c r="A4484" s="55">
        <v>16.264852999999999</v>
      </c>
      <c r="B4484" s="55">
        <v>-105.231058</v>
      </c>
    </row>
    <row r="4485" spans="1:2" x14ac:dyDescent="0.25">
      <c r="A4485" s="55">
        <v>16.268481000000001</v>
      </c>
      <c r="B4485" s="55">
        <v>-105.249979</v>
      </c>
    </row>
    <row r="4486" spans="1:2" x14ac:dyDescent="0.25">
      <c r="A4486" s="55">
        <v>16.272109</v>
      </c>
      <c r="B4486" s="55">
        <v>-105.26646700000001</v>
      </c>
    </row>
    <row r="4487" spans="1:2" x14ac:dyDescent="0.25">
      <c r="A4487" s="55">
        <v>16.275736999999999</v>
      </c>
      <c r="B4487" s="55">
        <v>-105.282459</v>
      </c>
    </row>
    <row r="4488" spans="1:2" x14ac:dyDescent="0.25">
      <c r="A4488" s="55">
        <v>16.279364999999999</v>
      </c>
      <c r="B4488" s="55">
        <v>-105.301091</v>
      </c>
    </row>
    <row r="4489" spans="1:2" x14ac:dyDescent="0.25">
      <c r="A4489" s="55">
        <v>16.282993000000001</v>
      </c>
      <c r="B4489" s="55">
        <v>-105.319407</v>
      </c>
    </row>
    <row r="4490" spans="1:2" x14ac:dyDescent="0.25">
      <c r="A4490" s="55">
        <v>16.286621</v>
      </c>
      <c r="B4490" s="55">
        <v>-105.34000899999999</v>
      </c>
    </row>
    <row r="4491" spans="1:2" x14ac:dyDescent="0.25">
      <c r="A4491" s="55">
        <v>16.290248999999999</v>
      </c>
      <c r="B4491" s="55">
        <v>-105.359047</v>
      </c>
    </row>
    <row r="4492" spans="1:2" x14ac:dyDescent="0.25">
      <c r="A4492" s="55">
        <v>16.293877999999999</v>
      </c>
      <c r="B4492" s="55">
        <v>-105.380169</v>
      </c>
    </row>
    <row r="4493" spans="1:2" x14ac:dyDescent="0.25">
      <c r="A4493" s="55">
        <v>16.297505999999998</v>
      </c>
      <c r="B4493" s="55">
        <v>-105.402237</v>
      </c>
    </row>
    <row r="4494" spans="1:2" x14ac:dyDescent="0.25">
      <c r="A4494" s="55">
        <v>16.301134000000001</v>
      </c>
      <c r="B4494" s="55">
        <v>-105.421834</v>
      </c>
    </row>
    <row r="4495" spans="1:2" x14ac:dyDescent="0.25">
      <c r="A4495" s="55">
        <v>16.304762</v>
      </c>
      <c r="B4495" s="55">
        <v>-105.440856</v>
      </c>
    </row>
    <row r="4496" spans="1:2" x14ac:dyDescent="0.25">
      <c r="A4496" s="55">
        <v>16.308389999999999</v>
      </c>
      <c r="B4496" s="55">
        <v>-105.460769</v>
      </c>
    </row>
    <row r="4497" spans="1:2" x14ac:dyDescent="0.25">
      <c r="A4497" s="55">
        <v>16.312017999999998</v>
      </c>
      <c r="B4497" s="55">
        <v>-105.478404</v>
      </c>
    </row>
    <row r="4498" spans="1:2" x14ac:dyDescent="0.25">
      <c r="A4498" s="55">
        <v>16.315646000000001</v>
      </c>
      <c r="B4498" s="55">
        <v>-105.49400199999999</v>
      </c>
    </row>
    <row r="4499" spans="1:2" x14ac:dyDescent="0.25">
      <c r="A4499" s="55">
        <v>16.319274</v>
      </c>
      <c r="B4499" s="55">
        <v>-105.509114</v>
      </c>
    </row>
    <row r="4500" spans="1:2" x14ac:dyDescent="0.25">
      <c r="A4500" s="55">
        <v>16.322901999999999</v>
      </c>
      <c r="B4500" s="55">
        <v>-105.51927000000001</v>
      </c>
    </row>
    <row r="4501" spans="1:2" x14ac:dyDescent="0.25">
      <c r="A4501" s="55">
        <v>16.326530999999999</v>
      </c>
      <c r="B4501" s="55">
        <v>-105.525774</v>
      </c>
    </row>
    <row r="4502" spans="1:2" x14ac:dyDescent="0.25">
      <c r="A4502" s="55">
        <v>16.330158999999998</v>
      </c>
      <c r="B4502" s="55">
        <v>-105.53549</v>
      </c>
    </row>
    <row r="4503" spans="1:2" x14ac:dyDescent="0.25">
      <c r="A4503" s="55">
        <v>16.333787000000001</v>
      </c>
      <c r="B4503" s="55">
        <v>-105.540065</v>
      </c>
    </row>
    <row r="4504" spans="1:2" x14ac:dyDescent="0.25">
      <c r="A4504" s="55">
        <v>16.337415</v>
      </c>
      <c r="B4504" s="55">
        <v>-105.54159199999999</v>
      </c>
    </row>
    <row r="4505" spans="1:2" x14ac:dyDescent="0.25">
      <c r="A4505" s="55">
        <v>16.341042999999999</v>
      </c>
      <c r="B4505" s="55">
        <v>-105.545778</v>
      </c>
    </row>
    <row r="4506" spans="1:2" x14ac:dyDescent="0.25">
      <c r="A4506" s="55">
        <v>16.344671000000002</v>
      </c>
      <c r="B4506" s="55">
        <v>-105.54853900000001</v>
      </c>
    </row>
    <row r="4507" spans="1:2" x14ac:dyDescent="0.25">
      <c r="A4507" s="55">
        <v>16.348299000000001</v>
      </c>
      <c r="B4507" s="55">
        <v>-105.545411</v>
      </c>
    </row>
    <row r="4508" spans="1:2" x14ac:dyDescent="0.25">
      <c r="A4508" s="55">
        <v>16.351927</v>
      </c>
      <c r="B4508" s="55">
        <v>-105.540767</v>
      </c>
    </row>
    <row r="4509" spans="1:2" x14ac:dyDescent="0.25">
      <c r="A4509" s="55">
        <v>16.355556</v>
      </c>
      <c r="B4509" s="55">
        <v>-105.536496</v>
      </c>
    </row>
    <row r="4510" spans="1:2" x14ac:dyDescent="0.25">
      <c r="A4510" s="55">
        <v>16.359183999999999</v>
      </c>
      <c r="B4510" s="55">
        <v>-105.531948</v>
      </c>
    </row>
    <row r="4511" spans="1:2" x14ac:dyDescent="0.25">
      <c r="A4511" s="55">
        <v>16.362812000000002</v>
      </c>
      <c r="B4511" s="55">
        <v>-105.522927</v>
      </c>
    </row>
    <row r="4512" spans="1:2" x14ac:dyDescent="0.25">
      <c r="A4512" s="55">
        <v>16.366440000000001</v>
      </c>
      <c r="B4512" s="55">
        <v>-105.514111</v>
      </c>
    </row>
    <row r="4513" spans="1:2" x14ac:dyDescent="0.25">
      <c r="A4513" s="55">
        <v>16.370068</v>
      </c>
      <c r="B4513" s="55">
        <v>-105.50011600000001</v>
      </c>
    </row>
    <row r="4514" spans="1:2" x14ac:dyDescent="0.25">
      <c r="A4514" s="55">
        <v>16.373695999999999</v>
      </c>
      <c r="B4514" s="55">
        <v>-105.482845</v>
      </c>
    </row>
    <row r="4515" spans="1:2" x14ac:dyDescent="0.25">
      <c r="A4515" s="55">
        <v>16.377324000000002</v>
      </c>
      <c r="B4515" s="55">
        <v>-105.46795899999999</v>
      </c>
    </row>
    <row r="4516" spans="1:2" x14ac:dyDescent="0.25">
      <c r="A4516" s="55">
        <v>16.380952000000001</v>
      </c>
      <c r="B4516" s="55">
        <v>-105.451489</v>
      </c>
    </row>
    <row r="4517" spans="1:2" x14ac:dyDescent="0.25">
      <c r="A4517" s="55">
        <v>16.38458</v>
      </c>
      <c r="B4517" s="55">
        <v>-105.434504</v>
      </c>
    </row>
    <row r="4518" spans="1:2" x14ac:dyDescent="0.25">
      <c r="A4518" s="55">
        <v>16.388209</v>
      </c>
      <c r="B4518" s="55">
        <v>-105.415199</v>
      </c>
    </row>
    <row r="4519" spans="1:2" x14ac:dyDescent="0.25">
      <c r="A4519" s="55">
        <v>16.391836999999999</v>
      </c>
      <c r="B4519" s="55">
        <v>-105.396603</v>
      </c>
    </row>
    <row r="4520" spans="1:2" x14ac:dyDescent="0.25">
      <c r="A4520" s="55">
        <v>16.395465000000002</v>
      </c>
      <c r="B4520" s="55">
        <v>-105.377095</v>
      </c>
    </row>
    <row r="4521" spans="1:2" x14ac:dyDescent="0.25">
      <c r="A4521" s="55">
        <v>16.399093000000001</v>
      </c>
      <c r="B4521" s="55">
        <v>-105.35982</v>
      </c>
    </row>
    <row r="4522" spans="1:2" x14ac:dyDescent="0.25">
      <c r="A4522" s="55">
        <v>16.402721</v>
      </c>
      <c r="B4522" s="55">
        <v>-105.344082</v>
      </c>
    </row>
    <row r="4523" spans="1:2" x14ac:dyDescent="0.25">
      <c r="A4523" s="55">
        <v>16.406348999999999</v>
      </c>
      <c r="B4523" s="55">
        <v>-105.328805</v>
      </c>
    </row>
    <row r="4524" spans="1:2" x14ac:dyDescent="0.25">
      <c r="A4524" s="55">
        <v>16.409977000000001</v>
      </c>
      <c r="B4524" s="55">
        <v>-105.312382</v>
      </c>
    </row>
    <row r="4525" spans="1:2" x14ac:dyDescent="0.25">
      <c r="A4525" s="55">
        <v>16.413605</v>
      </c>
      <c r="B4525" s="55">
        <v>-105.29523</v>
      </c>
    </row>
    <row r="4526" spans="1:2" x14ac:dyDescent="0.25">
      <c r="A4526" s="55">
        <v>16.417234000000001</v>
      </c>
      <c r="B4526" s="55">
        <v>-105.279326</v>
      </c>
    </row>
    <row r="4527" spans="1:2" x14ac:dyDescent="0.25">
      <c r="A4527" s="55">
        <v>16.420862</v>
      </c>
      <c r="B4527" s="55">
        <v>-105.26326899999999</v>
      </c>
    </row>
    <row r="4528" spans="1:2" x14ac:dyDescent="0.25">
      <c r="A4528" s="55">
        <v>16.424489999999999</v>
      </c>
      <c r="B4528" s="55">
        <v>-105.25088</v>
      </c>
    </row>
    <row r="4529" spans="1:2" x14ac:dyDescent="0.25">
      <c r="A4529" s="55">
        <v>16.428118000000001</v>
      </c>
      <c r="B4529" s="55">
        <v>-105.241153</v>
      </c>
    </row>
    <row r="4530" spans="1:2" x14ac:dyDescent="0.25">
      <c r="A4530" s="55">
        <v>16.431746</v>
      </c>
      <c r="B4530" s="55">
        <v>-105.22958300000001</v>
      </c>
    </row>
    <row r="4531" spans="1:2" x14ac:dyDescent="0.25">
      <c r="A4531" s="55">
        <v>16.435373999999999</v>
      </c>
      <c r="B4531" s="55">
        <v>-105.21951799999999</v>
      </c>
    </row>
    <row r="4532" spans="1:2" x14ac:dyDescent="0.25">
      <c r="A4532" s="55">
        <v>16.439001999999999</v>
      </c>
      <c r="B4532" s="55">
        <v>-105.21039399999999</v>
      </c>
    </row>
    <row r="4533" spans="1:2" x14ac:dyDescent="0.25">
      <c r="A4533" s="55">
        <v>16.442630000000001</v>
      </c>
      <c r="B4533" s="55">
        <v>-105.205105</v>
      </c>
    </row>
    <row r="4534" spans="1:2" x14ac:dyDescent="0.25">
      <c r="A4534" s="55">
        <v>16.446259000000001</v>
      </c>
      <c r="B4534" s="55">
        <v>-105.20131600000001</v>
      </c>
    </row>
    <row r="4535" spans="1:2" x14ac:dyDescent="0.25">
      <c r="A4535" s="55">
        <v>16.449887</v>
      </c>
      <c r="B4535" s="55">
        <v>-105.195853</v>
      </c>
    </row>
    <row r="4536" spans="1:2" x14ac:dyDescent="0.25">
      <c r="A4536" s="55">
        <v>16.453514999999999</v>
      </c>
      <c r="B4536" s="55">
        <v>-105.192802</v>
      </c>
    </row>
    <row r="4537" spans="1:2" x14ac:dyDescent="0.25">
      <c r="A4537" s="55">
        <v>16.457142999999999</v>
      </c>
      <c r="B4537" s="55">
        <v>-105.191693</v>
      </c>
    </row>
    <row r="4538" spans="1:2" x14ac:dyDescent="0.25">
      <c r="A4538" s="55">
        <v>16.460771000000001</v>
      </c>
      <c r="B4538" s="55">
        <v>-105.195843</v>
      </c>
    </row>
    <row r="4539" spans="1:2" x14ac:dyDescent="0.25">
      <c r="A4539" s="55">
        <v>16.464399</v>
      </c>
      <c r="B4539" s="55">
        <v>-105.20038</v>
      </c>
    </row>
    <row r="4540" spans="1:2" x14ac:dyDescent="0.25">
      <c r="A4540" s="55">
        <v>16.468026999999999</v>
      </c>
      <c r="B4540" s="55">
        <v>-105.202657</v>
      </c>
    </row>
    <row r="4541" spans="1:2" x14ac:dyDescent="0.25">
      <c r="A4541" s="55">
        <v>16.471654999999998</v>
      </c>
      <c r="B4541" s="55">
        <v>-105.207122</v>
      </c>
    </row>
    <row r="4542" spans="1:2" x14ac:dyDescent="0.25">
      <c r="A4542" s="55">
        <v>16.475283000000001</v>
      </c>
      <c r="B4542" s="55">
        <v>-105.210499</v>
      </c>
    </row>
    <row r="4543" spans="1:2" x14ac:dyDescent="0.25">
      <c r="A4543" s="55">
        <v>16.478912000000001</v>
      </c>
      <c r="B4543" s="55">
        <v>-105.214681</v>
      </c>
    </row>
    <row r="4544" spans="1:2" x14ac:dyDescent="0.25">
      <c r="A4544" s="55">
        <v>16.48254</v>
      </c>
      <c r="B4544" s="55">
        <v>-105.222266</v>
      </c>
    </row>
    <row r="4545" spans="1:2" x14ac:dyDescent="0.25">
      <c r="A4545" s="55">
        <v>16.486167999999999</v>
      </c>
      <c r="B4545" s="55">
        <v>-105.229833</v>
      </c>
    </row>
    <row r="4546" spans="1:2" x14ac:dyDescent="0.25">
      <c r="A4546" s="55">
        <v>16.489795999999998</v>
      </c>
      <c r="B4546" s="55">
        <v>-105.235428</v>
      </c>
    </row>
    <row r="4547" spans="1:2" x14ac:dyDescent="0.25">
      <c r="A4547" s="55">
        <v>16.493424000000001</v>
      </c>
      <c r="B4547" s="55">
        <v>-105.242175</v>
      </c>
    </row>
    <row r="4548" spans="1:2" x14ac:dyDescent="0.25">
      <c r="A4548" s="55">
        <v>16.497052</v>
      </c>
      <c r="B4548" s="55">
        <v>-105.24781400000001</v>
      </c>
    </row>
    <row r="4549" spans="1:2" x14ac:dyDescent="0.25">
      <c r="A4549" s="55">
        <v>16.500679999999999</v>
      </c>
      <c r="B4549" s="55">
        <v>-105.255326</v>
      </c>
    </row>
    <row r="4550" spans="1:2" x14ac:dyDescent="0.25">
      <c r="A4550" s="55">
        <v>16.504308000000002</v>
      </c>
      <c r="B4550" s="55">
        <v>-105.26641499999999</v>
      </c>
    </row>
    <row r="4551" spans="1:2" x14ac:dyDescent="0.25">
      <c r="A4551" s="55">
        <v>16.507936999999998</v>
      </c>
      <c r="B4551" s="55">
        <v>-105.277548</v>
      </c>
    </row>
    <row r="4552" spans="1:2" x14ac:dyDescent="0.25">
      <c r="A4552" s="55">
        <v>16.511565000000001</v>
      </c>
      <c r="B4552" s="55">
        <v>-105.28865</v>
      </c>
    </row>
    <row r="4553" spans="1:2" x14ac:dyDescent="0.25">
      <c r="A4553" s="55">
        <v>16.515193</v>
      </c>
      <c r="B4553" s="55">
        <v>-105.296048</v>
      </c>
    </row>
    <row r="4554" spans="1:2" x14ac:dyDescent="0.25">
      <c r="A4554" s="55">
        <v>16.518820999999999</v>
      </c>
      <c r="B4554" s="55">
        <v>-105.301081</v>
      </c>
    </row>
    <row r="4555" spans="1:2" x14ac:dyDescent="0.25">
      <c r="A4555" s="55">
        <v>16.522449000000002</v>
      </c>
      <c r="B4555" s="55">
        <v>-105.306772</v>
      </c>
    </row>
    <row r="4556" spans="1:2" x14ac:dyDescent="0.25">
      <c r="A4556" s="55">
        <v>16.526077000000001</v>
      </c>
      <c r="B4556" s="55">
        <v>-105.315243</v>
      </c>
    </row>
    <row r="4557" spans="1:2" x14ac:dyDescent="0.25">
      <c r="A4557" s="55">
        <v>16.529705</v>
      </c>
      <c r="B4557" s="55">
        <v>-105.322816</v>
      </c>
    </row>
    <row r="4558" spans="1:2" x14ac:dyDescent="0.25">
      <c r="A4558" s="55">
        <v>16.533332999999999</v>
      </c>
      <c r="B4558" s="55">
        <v>-105.330074</v>
      </c>
    </row>
    <row r="4559" spans="1:2" x14ac:dyDescent="0.25">
      <c r="A4559" s="55">
        <v>16.536961000000002</v>
      </c>
      <c r="B4559" s="55">
        <v>-105.33642399999999</v>
      </c>
    </row>
    <row r="4560" spans="1:2" x14ac:dyDescent="0.25">
      <c r="A4560" s="55">
        <v>16.540590000000002</v>
      </c>
      <c r="B4560" s="55">
        <v>-105.340434</v>
      </c>
    </row>
    <row r="4561" spans="1:2" x14ac:dyDescent="0.25">
      <c r="A4561" s="55">
        <v>16.544218000000001</v>
      </c>
      <c r="B4561" s="55">
        <v>-105.34377000000001</v>
      </c>
    </row>
    <row r="4562" spans="1:2" x14ac:dyDescent="0.25">
      <c r="A4562" s="55">
        <v>16.547846</v>
      </c>
      <c r="B4562" s="55">
        <v>-105.34710800000001</v>
      </c>
    </row>
    <row r="4563" spans="1:2" x14ac:dyDescent="0.25">
      <c r="A4563" s="55">
        <v>16.551473999999999</v>
      </c>
      <c r="B4563" s="55">
        <v>-105.35065899999999</v>
      </c>
    </row>
    <row r="4564" spans="1:2" x14ac:dyDescent="0.25">
      <c r="A4564" s="55">
        <v>16.555102000000002</v>
      </c>
      <c r="B4564" s="55">
        <v>-105.356076</v>
      </c>
    </row>
    <row r="4565" spans="1:2" x14ac:dyDescent="0.25">
      <c r="A4565" s="55">
        <v>16.558730000000001</v>
      </c>
      <c r="B4565" s="55">
        <v>-105.36462400000001</v>
      </c>
    </row>
    <row r="4566" spans="1:2" x14ac:dyDescent="0.25">
      <c r="A4566" s="55">
        <v>16.562358</v>
      </c>
      <c r="B4566" s="55">
        <v>-105.370339</v>
      </c>
    </row>
    <row r="4567" spans="1:2" x14ac:dyDescent="0.25">
      <c r="A4567" s="55">
        <v>16.565985999999999</v>
      </c>
      <c r="B4567" s="55">
        <v>-105.37148000000001</v>
      </c>
    </row>
    <row r="4568" spans="1:2" x14ac:dyDescent="0.25">
      <c r="A4568" s="55">
        <v>16.569614999999999</v>
      </c>
      <c r="B4568" s="55">
        <v>-105.37307199999999</v>
      </c>
    </row>
    <row r="4569" spans="1:2" x14ac:dyDescent="0.25">
      <c r="A4569" s="55">
        <v>16.573243000000002</v>
      </c>
      <c r="B4569" s="55">
        <v>-105.37461</v>
      </c>
    </row>
    <row r="4570" spans="1:2" x14ac:dyDescent="0.25">
      <c r="A4570" s="55">
        <v>16.576871000000001</v>
      </c>
      <c r="B4570" s="55">
        <v>-105.377554</v>
      </c>
    </row>
    <row r="4571" spans="1:2" x14ac:dyDescent="0.25">
      <c r="A4571" s="55">
        <v>16.580499</v>
      </c>
      <c r="B4571" s="55">
        <v>-105.381338</v>
      </c>
    </row>
    <row r="4572" spans="1:2" x14ac:dyDescent="0.25">
      <c r="A4572" s="55">
        <v>16.584126999999999</v>
      </c>
      <c r="B4572" s="55">
        <v>-105.38537599999999</v>
      </c>
    </row>
    <row r="4573" spans="1:2" x14ac:dyDescent="0.25">
      <c r="A4573" s="55">
        <v>16.587755000000001</v>
      </c>
      <c r="B4573" s="55">
        <v>-105.387176</v>
      </c>
    </row>
    <row r="4574" spans="1:2" x14ac:dyDescent="0.25">
      <c r="A4574" s="55">
        <v>16.591383</v>
      </c>
      <c r="B4574" s="55">
        <v>-105.38850100000001</v>
      </c>
    </row>
    <row r="4575" spans="1:2" x14ac:dyDescent="0.25">
      <c r="A4575" s="55">
        <v>16.595011</v>
      </c>
      <c r="B4575" s="55">
        <v>-105.39135</v>
      </c>
    </row>
    <row r="4576" spans="1:2" x14ac:dyDescent="0.25">
      <c r="A4576" s="55">
        <v>16.598638999999999</v>
      </c>
      <c r="B4576" s="55">
        <v>-105.394131</v>
      </c>
    </row>
    <row r="4577" spans="1:2" x14ac:dyDescent="0.25">
      <c r="A4577" s="55">
        <v>16.602267999999999</v>
      </c>
      <c r="B4577" s="55">
        <v>-105.398129</v>
      </c>
    </row>
    <row r="4578" spans="1:2" x14ac:dyDescent="0.25">
      <c r="A4578" s="55">
        <v>16.605896000000001</v>
      </c>
      <c r="B4578" s="55">
        <v>-105.403132</v>
      </c>
    </row>
    <row r="4579" spans="1:2" x14ac:dyDescent="0.25">
      <c r="A4579" s="55">
        <v>16.609524</v>
      </c>
      <c r="B4579" s="55">
        <v>-105.40887499999999</v>
      </c>
    </row>
    <row r="4580" spans="1:2" x14ac:dyDescent="0.25">
      <c r="A4580" s="55">
        <v>16.613151999999999</v>
      </c>
      <c r="B4580" s="55">
        <v>-105.415921</v>
      </c>
    </row>
    <row r="4581" spans="1:2" x14ac:dyDescent="0.25">
      <c r="A4581" s="55">
        <v>16.616779999999999</v>
      </c>
      <c r="B4581" s="55">
        <v>-105.42415200000001</v>
      </c>
    </row>
    <row r="4582" spans="1:2" x14ac:dyDescent="0.25">
      <c r="A4582" s="55">
        <v>16.620408000000001</v>
      </c>
      <c r="B4582" s="55">
        <v>-105.431388</v>
      </c>
    </row>
    <row r="4583" spans="1:2" x14ac:dyDescent="0.25">
      <c r="A4583" s="55">
        <v>16.624036</v>
      </c>
      <c r="B4583" s="55">
        <v>-105.43758</v>
      </c>
    </row>
    <row r="4584" spans="1:2" x14ac:dyDescent="0.25">
      <c r="A4584" s="55">
        <v>16.627663999999999</v>
      </c>
      <c r="B4584" s="55">
        <v>-105.445283</v>
      </c>
    </row>
    <row r="4585" spans="1:2" x14ac:dyDescent="0.25">
      <c r="A4585" s="55">
        <v>16.631292999999999</v>
      </c>
      <c r="B4585" s="55">
        <v>-105.455623</v>
      </c>
    </row>
    <row r="4586" spans="1:2" x14ac:dyDescent="0.25">
      <c r="A4586" s="55">
        <v>16.634920999999999</v>
      </c>
      <c r="B4586" s="55">
        <v>-105.466223</v>
      </c>
    </row>
    <row r="4587" spans="1:2" x14ac:dyDescent="0.25">
      <c r="A4587" s="55">
        <v>16.638549000000001</v>
      </c>
      <c r="B4587" s="55">
        <v>-105.476962</v>
      </c>
    </row>
    <row r="4588" spans="1:2" x14ac:dyDescent="0.25">
      <c r="A4588" s="55">
        <v>16.642177</v>
      </c>
      <c r="B4588" s="55">
        <v>-105.485962</v>
      </c>
    </row>
    <row r="4589" spans="1:2" x14ac:dyDescent="0.25">
      <c r="A4589" s="55">
        <v>16.645804999999999</v>
      </c>
      <c r="B4589" s="55">
        <v>-105.499816</v>
      </c>
    </row>
    <row r="4590" spans="1:2" x14ac:dyDescent="0.25">
      <c r="A4590" s="55">
        <v>16.649432999999998</v>
      </c>
      <c r="B4590" s="55">
        <v>-105.516441</v>
      </c>
    </row>
    <row r="4591" spans="1:2" x14ac:dyDescent="0.25">
      <c r="A4591" s="55">
        <v>16.653061000000001</v>
      </c>
      <c r="B4591" s="55">
        <v>-105.52996899999999</v>
      </c>
    </row>
    <row r="4592" spans="1:2" x14ac:dyDescent="0.25">
      <c r="A4592" s="55">
        <v>16.656689</v>
      </c>
      <c r="B4592" s="55">
        <v>-105.544517</v>
      </c>
    </row>
    <row r="4593" spans="1:2" x14ac:dyDescent="0.25">
      <c r="A4593" s="55">
        <v>16.660316999999999</v>
      </c>
      <c r="B4593" s="55">
        <v>-105.55841599999999</v>
      </c>
    </row>
    <row r="4594" spans="1:2" x14ac:dyDescent="0.25">
      <c r="A4594" s="55">
        <v>16.663945999999999</v>
      </c>
      <c r="B4594" s="55">
        <v>-105.57106899999999</v>
      </c>
    </row>
    <row r="4595" spans="1:2" x14ac:dyDescent="0.25">
      <c r="A4595" s="55">
        <v>16.667573999999998</v>
      </c>
      <c r="B4595" s="55">
        <v>-105.587892</v>
      </c>
    </row>
    <row r="4596" spans="1:2" x14ac:dyDescent="0.25">
      <c r="A4596" s="55">
        <v>16.671202000000001</v>
      </c>
      <c r="B4596" s="55">
        <v>-105.60569599999999</v>
      </c>
    </row>
    <row r="4597" spans="1:2" x14ac:dyDescent="0.25">
      <c r="A4597" s="55">
        <v>16.67483</v>
      </c>
      <c r="B4597" s="55">
        <v>-105.62071400000001</v>
      </c>
    </row>
    <row r="4598" spans="1:2" x14ac:dyDescent="0.25">
      <c r="A4598" s="55">
        <v>16.678457999999999</v>
      </c>
      <c r="B4598" s="55">
        <v>-105.635879</v>
      </c>
    </row>
    <row r="4599" spans="1:2" x14ac:dyDescent="0.25">
      <c r="A4599" s="55">
        <v>16.682086000000002</v>
      </c>
      <c r="B4599" s="55">
        <v>-105.652142</v>
      </c>
    </row>
    <row r="4600" spans="1:2" x14ac:dyDescent="0.25">
      <c r="A4600" s="55">
        <v>16.685714000000001</v>
      </c>
      <c r="B4600" s="55">
        <v>-105.66961999999999</v>
      </c>
    </row>
    <row r="4601" spans="1:2" x14ac:dyDescent="0.25">
      <c r="A4601" s="55">
        <v>16.689342</v>
      </c>
      <c r="B4601" s="55">
        <v>-105.684325</v>
      </c>
    </row>
    <row r="4602" spans="1:2" x14ac:dyDescent="0.25">
      <c r="A4602" s="55">
        <v>16.692971</v>
      </c>
      <c r="B4602" s="55">
        <v>-105.697549</v>
      </c>
    </row>
    <row r="4603" spans="1:2" x14ac:dyDescent="0.25">
      <c r="A4603" s="55">
        <v>16.696598999999999</v>
      </c>
      <c r="B4603" s="55">
        <v>-105.711134</v>
      </c>
    </row>
    <row r="4604" spans="1:2" x14ac:dyDescent="0.25">
      <c r="A4604" s="55">
        <v>16.700227000000002</v>
      </c>
      <c r="B4604" s="55">
        <v>-105.727188</v>
      </c>
    </row>
    <row r="4605" spans="1:2" x14ac:dyDescent="0.25">
      <c r="A4605" s="55">
        <v>16.703855000000001</v>
      </c>
      <c r="B4605" s="55">
        <v>-105.744753</v>
      </c>
    </row>
    <row r="4606" spans="1:2" x14ac:dyDescent="0.25">
      <c r="A4606" s="55">
        <v>16.707483</v>
      </c>
      <c r="B4606" s="55">
        <v>-105.758995</v>
      </c>
    </row>
    <row r="4607" spans="1:2" x14ac:dyDescent="0.25">
      <c r="A4607" s="55">
        <v>16.711110999999999</v>
      </c>
      <c r="B4607" s="55">
        <v>-105.775693</v>
      </c>
    </row>
    <row r="4608" spans="1:2" x14ac:dyDescent="0.25">
      <c r="A4608" s="55">
        <v>16.714739000000002</v>
      </c>
      <c r="B4608" s="55">
        <v>-105.791263</v>
      </c>
    </row>
    <row r="4609" spans="1:2" x14ac:dyDescent="0.25">
      <c r="A4609" s="55">
        <v>16.718367000000001</v>
      </c>
      <c r="B4609" s="55">
        <v>-105.806066</v>
      </c>
    </row>
    <row r="4610" spans="1:2" x14ac:dyDescent="0.25">
      <c r="A4610" s="55">
        <v>16.721995</v>
      </c>
      <c r="B4610" s="55">
        <v>-105.820395</v>
      </c>
    </row>
    <row r="4611" spans="1:2" x14ac:dyDescent="0.25">
      <c r="A4611" s="55">
        <v>16.725624</v>
      </c>
      <c r="B4611" s="55">
        <v>-105.83340800000001</v>
      </c>
    </row>
    <row r="4612" spans="1:2" x14ac:dyDescent="0.25">
      <c r="A4612" s="55">
        <v>16.729251999999999</v>
      </c>
      <c r="B4612" s="55">
        <v>-105.84567800000001</v>
      </c>
    </row>
    <row r="4613" spans="1:2" x14ac:dyDescent="0.25">
      <c r="A4613" s="55">
        <v>16.732880000000002</v>
      </c>
      <c r="B4613" s="55">
        <v>-105.85795899999999</v>
      </c>
    </row>
    <row r="4614" spans="1:2" x14ac:dyDescent="0.25">
      <c r="A4614" s="55">
        <v>16.736508000000001</v>
      </c>
      <c r="B4614" s="55">
        <v>-105.868021</v>
      </c>
    </row>
    <row r="4615" spans="1:2" x14ac:dyDescent="0.25">
      <c r="A4615" s="55">
        <v>16.740136</v>
      </c>
      <c r="B4615" s="55">
        <v>-105.875552</v>
      </c>
    </row>
    <row r="4616" spans="1:2" x14ac:dyDescent="0.25">
      <c r="A4616" s="55">
        <v>16.743763999999999</v>
      </c>
      <c r="B4616" s="55">
        <v>-105.884964</v>
      </c>
    </row>
    <row r="4617" spans="1:2" x14ac:dyDescent="0.25">
      <c r="A4617" s="55">
        <v>16.747392000000001</v>
      </c>
      <c r="B4617" s="55">
        <v>-105.89011600000001</v>
      </c>
    </row>
    <row r="4618" spans="1:2" x14ac:dyDescent="0.25">
      <c r="A4618" s="55">
        <v>16.75102</v>
      </c>
      <c r="B4618" s="55">
        <v>-105.897856</v>
      </c>
    </row>
    <row r="4619" spans="1:2" x14ac:dyDescent="0.25">
      <c r="A4619" s="55">
        <v>16.754649000000001</v>
      </c>
      <c r="B4619" s="55">
        <v>-105.90846999999999</v>
      </c>
    </row>
    <row r="4620" spans="1:2" x14ac:dyDescent="0.25">
      <c r="A4620" s="55">
        <v>16.758277</v>
      </c>
      <c r="B4620" s="55">
        <v>-105.915818</v>
      </c>
    </row>
    <row r="4621" spans="1:2" x14ac:dyDescent="0.25">
      <c r="A4621" s="55">
        <v>16.761904999999999</v>
      </c>
      <c r="B4621" s="55">
        <v>-105.921628</v>
      </c>
    </row>
    <row r="4622" spans="1:2" x14ac:dyDescent="0.25">
      <c r="A4622" s="55">
        <v>16.765533000000001</v>
      </c>
      <c r="B4622" s="55">
        <v>-105.92391600000001</v>
      </c>
    </row>
    <row r="4623" spans="1:2" x14ac:dyDescent="0.25">
      <c r="A4623" s="55">
        <v>16.769161</v>
      </c>
      <c r="B4623" s="55">
        <v>-105.925219</v>
      </c>
    </row>
    <row r="4624" spans="1:2" x14ac:dyDescent="0.25">
      <c r="A4624" s="55">
        <v>16.772789</v>
      </c>
      <c r="B4624" s="55">
        <v>-105.92674100000001</v>
      </c>
    </row>
    <row r="4625" spans="1:2" x14ac:dyDescent="0.25">
      <c r="A4625" s="55">
        <v>16.776416999999999</v>
      </c>
      <c r="B4625" s="55">
        <v>-105.927825</v>
      </c>
    </row>
    <row r="4626" spans="1:2" x14ac:dyDescent="0.25">
      <c r="A4626" s="55">
        <v>16.780045000000001</v>
      </c>
      <c r="B4626" s="55">
        <v>-105.927474</v>
      </c>
    </row>
    <row r="4627" spans="1:2" x14ac:dyDescent="0.25">
      <c r="A4627" s="55">
        <v>16.783673</v>
      </c>
      <c r="B4627" s="55">
        <v>-105.923658</v>
      </c>
    </row>
    <row r="4628" spans="1:2" x14ac:dyDescent="0.25">
      <c r="A4628" s="55">
        <v>16.787302</v>
      </c>
      <c r="B4628" s="55">
        <v>-105.920332</v>
      </c>
    </row>
    <row r="4629" spans="1:2" x14ac:dyDescent="0.25">
      <c r="A4629" s="55">
        <v>16.790929999999999</v>
      </c>
      <c r="B4629" s="55">
        <v>-105.91784</v>
      </c>
    </row>
    <row r="4630" spans="1:2" x14ac:dyDescent="0.25">
      <c r="A4630" s="55">
        <v>16.794557999999999</v>
      </c>
      <c r="B4630" s="55">
        <v>-105.910506</v>
      </c>
    </row>
    <row r="4631" spans="1:2" x14ac:dyDescent="0.25">
      <c r="A4631" s="55">
        <v>16.798186000000001</v>
      </c>
      <c r="B4631" s="55">
        <v>-105.90274100000001</v>
      </c>
    </row>
    <row r="4632" spans="1:2" x14ac:dyDescent="0.25">
      <c r="A4632" s="55">
        <v>16.801814</v>
      </c>
      <c r="B4632" s="55">
        <v>-105.896083</v>
      </c>
    </row>
    <row r="4633" spans="1:2" x14ac:dyDescent="0.25">
      <c r="A4633" s="55">
        <v>16.805441999999999</v>
      </c>
      <c r="B4633" s="55">
        <v>-105.88834799999999</v>
      </c>
    </row>
    <row r="4634" spans="1:2" x14ac:dyDescent="0.25">
      <c r="A4634" s="55">
        <v>16.809069999999998</v>
      </c>
      <c r="B4634" s="55">
        <v>-105.87876900000001</v>
      </c>
    </row>
    <row r="4635" spans="1:2" x14ac:dyDescent="0.25">
      <c r="A4635" s="55">
        <v>16.812698000000001</v>
      </c>
      <c r="B4635" s="55">
        <v>-105.865583</v>
      </c>
    </row>
    <row r="4636" spans="1:2" x14ac:dyDescent="0.25">
      <c r="A4636" s="55">
        <v>16.816327000000001</v>
      </c>
      <c r="B4636" s="55">
        <v>-105.850161</v>
      </c>
    </row>
    <row r="4637" spans="1:2" x14ac:dyDescent="0.25">
      <c r="A4637" s="55">
        <v>16.819955</v>
      </c>
      <c r="B4637" s="55">
        <v>-105.836591</v>
      </c>
    </row>
    <row r="4638" spans="1:2" x14ac:dyDescent="0.25">
      <c r="A4638" s="55">
        <v>16.823582999999999</v>
      </c>
      <c r="B4638" s="55">
        <v>-105.823385</v>
      </c>
    </row>
    <row r="4639" spans="1:2" x14ac:dyDescent="0.25">
      <c r="A4639" s="55">
        <v>16.827210999999998</v>
      </c>
      <c r="B4639" s="55">
        <v>-105.80835399999999</v>
      </c>
    </row>
    <row r="4640" spans="1:2" x14ac:dyDescent="0.25">
      <c r="A4640" s="55">
        <v>16.830839000000001</v>
      </c>
      <c r="B4640" s="55">
        <v>-105.793992</v>
      </c>
    </row>
    <row r="4641" spans="1:2" x14ac:dyDescent="0.25">
      <c r="A4641" s="55">
        <v>16.834467</v>
      </c>
      <c r="B4641" s="55">
        <v>-105.77948499999999</v>
      </c>
    </row>
    <row r="4642" spans="1:2" x14ac:dyDescent="0.25">
      <c r="A4642" s="55">
        <v>16.838094999999999</v>
      </c>
      <c r="B4642" s="55">
        <v>-105.765108</v>
      </c>
    </row>
    <row r="4643" spans="1:2" x14ac:dyDescent="0.25">
      <c r="A4643" s="55">
        <v>16.841723000000002</v>
      </c>
      <c r="B4643" s="55">
        <v>-105.74971499999999</v>
      </c>
    </row>
    <row r="4644" spans="1:2" x14ac:dyDescent="0.25">
      <c r="A4644" s="55">
        <v>16.845351000000001</v>
      </c>
      <c r="B4644" s="55">
        <v>-105.733862</v>
      </c>
    </row>
    <row r="4645" spans="1:2" x14ac:dyDescent="0.25">
      <c r="A4645" s="55">
        <v>16.848980000000001</v>
      </c>
      <c r="B4645" s="55">
        <v>-105.72013200000001</v>
      </c>
    </row>
    <row r="4646" spans="1:2" x14ac:dyDescent="0.25">
      <c r="A4646" s="55">
        <v>16.852608</v>
      </c>
      <c r="B4646" s="55">
        <v>-105.70432</v>
      </c>
    </row>
    <row r="4647" spans="1:2" x14ac:dyDescent="0.25">
      <c r="A4647" s="55">
        <v>16.856235999999999</v>
      </c>
      <c r="B4647" s="55">
        <v>-105.685197</v>
      </c>
    </row>
    <row r="4648" spans="1:2" x14ac:dyDescent="0.25">
      <c r="A4648" s="55">
        <v>16.859864000000002</v>
      </c>
      <c r="B4648" s="55">
        <v>-105.668217</v>
      </c>
    </row>
    <row r="4649" spans="1:2" x14ac:dyDescent="0.25">
      <c r="A4649" s="55">
        <v>16.863492000000001</v>
      </c>
      <c r="B4649" s="55">
        <v>-105.65381600000001</v>
      </c>
    </row>
    <row r="4650" spans="1:2" x14ac:dyDescent="0.25">
      <c r="A4650" s="55">
        <v>16.86712</v>
      </c>
      <c r="B4650" s="55">
        <v>-105.639178</v>
      </c>
    </row>
    <row r="4651" spans="1:2" x14ac:dyDescent="0.25">
      <c r="A4651" s="55">
        <v>16.870747999999999</v>
      </c>
      <c r="B4651" s="55">
        <v>-105.622867</v>
      </c>
    </row>
    <row r="4652" spans="1:2" x14ac:dyDescent="0.25">
      <c r="A4652" s="55">
        <v>16.874376000000002</v>
      </c>
      <c r="B4652" s="55">
        <v>-105.608842</v>
      </c>
    </row>
    <row r="4653" spans="1:2" x14ac:dyDescent="0.25">
      <c r="A4653" s="55">
        <v>16.878005000000002</v>
      </c>
      <c r="B4653" s="55">
        <v>-105.597673</v>
      </c>
    </row>
    <row r="4654" spans="1:2" x14ac:dyDescent="0.25">
      <c r="A4654" s="55">
        <v>16.881633000000001</v>
      </c>
      <c r="B4654" s="55">
        <v>-105.586129</v>
      </c>
    </row>
    <row r="4655" spans="1:2" x14ac:dyDescent="0.25">
      <c r="A4655" s="55">
        <v>16.885261</v>
      </c>
      <c r="B4655" s="55">
        <v>-105.573894</v>
      </c>
    </row>
    <row r="4656" spans="1:2" x14ac:dyDescent="0.25">
      <c r="A4656" s="55">
        <v>16.888888999999999</v>
      </c>
      <c r="B4656" s="55">
        <v>-105.564588</v>
      </c>
    </row>
    <row r="4657" spans="1:2" x14ac:dyDescent="0.25">
      <c r="A4657" s="55">
        <v>16.892517000000002</v>
      </c>
      <c r="B4657" s="55">
        <v>-105.556862</v>
      </c>
    </row>
    <row r="4658" spans="1:2" x14ac:dyDescent="0.25">
      <c r="A4658" s="55">
        <v>16.896145000000001</v>
      </c>
      <c r="B4658" s="55">
        <v>-105.551496</v>
      </c>
    </row>
    <row r="4659" spans="1:2" x14ac:dyDescent="0.25">
      <c r="A4659" s="55">
        <v>16.899773</v>
      </c>
      <c r="B4659" s="55">
        <v>-105.545886</v>
      </c>
    </row>
    <row r="4660" spans="1:2" x14ac:dyDescent="0.25">
      <c r="A4660" s="55">
        <v>16.903400999999999</v>
      </c>
      <c r="B4660" s="55">
        <v>-105.542185</v>
      </c>
    </row>
    <row r="4661" spans="1:2" x14ac:dyDescent="0.25">
      <c r="A4661" s="55">
        <v>16.907029000000001</v>
      </c>
      <c r="B4661" s="55">
        <v>-105.53811899999999</v>
      </c>
    </row>
    <row r="4662" spans="1:2" x14ac:dyDescent="0.25">
      <c r="A4662" s="55">
        <v>16.910658000000002</v>
      </c>
      <c r="B4662" s="55">
        <v>-105.53663400000001</v>
      </c>
    </row>
    <row r="4663" spans="1:2" x14ac:dyDescent="0.25">
      <c r="A4663" s="55">
        <v>16.914286000000001</v>
      </c>
      <c r="B4663" s="55">
        <v>-105.53915499999999</v>
      </c>
    </row>
    <row r="4664" spans="1:2" x14ac:dyDescent="0.25">
      <c r="A4664" s="55">
        <v>16.917914</v>
      </c>
      <c r="B4664" s="55">
        <v>-105.5395</v>
      </c>
    </row>
    <row r="4665" spans="1:2" x14ac:dyDescent="0.25">
      <c r="A4665" s="55">
        <v>16.921541999999999</v>
      </c>
      <c r="B4665" s="55">
        <v>-105.542162</v>
      </c>
    </row>
    <row r="4666" spans="1:2" x14ac:dyDescent="0.25">
      <c r="A4666" s="55">
        <v>16.925170000000001</v>
      </c>
      <c r="B4666" s="55">
        <v>-105.54716000000001</v>
      </c>
    </row>
    <row r="4667" spans="1:2" x14ac:dyDescent="0.25">
      <c r="A4667" s="55">
        <v>16.928798</v>
      </c>
      <c r="B4667" s="55">
        <v>-105.553061</v>
      </c>
    </row>
    <row r="4668" spans="1:2" x14ac:dyDescent="0.25">
      <c r="A4668" s="55">
        <v>16.932426</v>
      </c>
      <c r="B4668" s="55">
        <v>-105.56124699999999</v>
      </c>
    </row>
    <row r="4669" spans="1:2" x14ac:dyDescent="0.25">
      <c r="A4669" s="55">
        <v>16.936053999999999</v>
      </c>
      <c r="B4669" s="55">
        <v>-105.565905</v>
      </c>
    </row>
    <row r="4670" spans="1:2" x14ac:dyDescent="0.25">
      <c r="A4670" s="55">
        <v>16.939682999999999</v>
      </c>
      <c r="B4670" s="55">
        <v>-105.570899</v>
      </c>
    </row>
    <row r="4671" spans="1:2" x14ac:dyDescent="0.25">
      <c r="A4671" s="55">
        <v>16.943311000000001</v>
      </c>
      <c r="B4671" s="55">
        <v>-105.578463</v>
      </c>
    </row>
    <row r="4672" spans="1:2" x14ac:dyDescent="0.25">
      <c r="A4672" s="55">
        <v>16.946939</v>
      </c>
      <c r="B4672" s="55">
        <v>-105.586957</v>
      </c>
    </row>
    <row r="4673" spans="1:2" x14ac:dyDescent="0.25">
      <c r="A4673" s="55">
        <v>16.950566999999999</v>
      </c>
      <c r="B4673" s="55">
        <v>-105.59500800000001</v>
      </c>
    </row>
    <row r="4674" spans="1:2" x14ac:dyDescent="0.25">
      <c r="A4674" s="55">
        <v>16.954194999999999</v>
      </c>
      <c r="B4674" s="55">
        <v>-105.60283699999999</v>
      </c>
    </row>
    <row r="4675" spans="1:2" x14ac:dyDescent="0.25">
      <c r="A4675" s="55">
        <v>16.957823000000001</v>
      </c>
      <c r="B4675" s="55">
        <v>-105.611486</v>
      </c>
    </row>
    <row r="4676" spans="1:2" x14ac:dyDescent="0.25">
      <c r="A4676" s="55">
        <v>16.961451</v>
      </c>
      <c r="B4676" s="55">
        <v>-105.61854</v>
      </c>
    </row>
    <row r="4677" spans="1:2" x14ac:dyDescent="0.25">
      <c r="A4677" s="55">
        <v>16.965078999999999</v>
      </c>
      <c r="B4677" s="55">
        <v>-105.624554</v>
      </c>
    </row>
    <row r="4678" spans="1:2" x14ac:dyDescent="0.25">
      <c r="A4678" s="55">
        <v>16.968706999999998</v>
      </c>
      <c r="B4678" s="55">
        <v>-105.63056400000001</v>
      </c>
    </row>
    <row r="4679" spans="1:2" x14ac:dyDescent="0.25">
      <c r="A4679" s="55">
        <v>16.972335999999999</v>
      </c>
      <c r="B4679" s="55">
        <v>-105.635369</v>
      </c>
    </row>
    <row r="4680" spans="1:2" x14ac:dyDescent="0.25">
      <c r="A4680" s="55">
        <v>16.975964000000001</v>
      </c>
      <c r="B4680" s="55">
        <v>-105.64057</v>
      </c>
    </row>
    <row r="4681" spans="1:2" x14ac:dyDescent="0.25">
      <c r="A4681" s="55">
        <v>16.979592</v>
      </c>
      <c r="B4681" s="55">
        <v>-105.64537300000001</v>
      </c>
    </row>
    <row r="4682" spans="1:2" x14ac:dyDescent="0.25">
      <c r="A4682" s="55">
        <v>16.983219999999999</v>
      </c>
      <c r="B4682" s="55">
        <v>-105.648679</v>
      </c>
    </row>
    <row r="4683" spans="1:2" x14ac:dyDescent="0.25">
      <c r="A4683" s="55">
        <v>16.986847999999998</v>
      </c>
      <c r="B4683" s="55">
        <v>-105.6533</v>
      </c>
    </row>
    <row r="4684" spans="1:2" x14ac:dyDescent="0.25">
      <c r="A4684" s="55">
        <v>16.990476000000001</v>
      </c>
      <c r="B4684" s="55">
        <v>-105.65798599999999</v>
      </c>
    </row>
    <row r="4685" spans="1:2" x14ac:dyDescent="0.25">
      <c r="A4685" s="55">
        <v>16.994104</v>
      </c>
      <c r="B4685" s="55">
        <v>-105.660543</v>
      </c>
    </row>
    <row r="4686" spans="1:2" x14ac:dyDescent="0.25">
      <c r="A4686" s="55">
        <v>16.997731999999999</v>
      </c>
      <c r="B4686" s="55">
        <v>-105.660392</v>
      </c>
    </row>
    <row r="4687" spans="1:2" x14ac:dyDescent="0.25">
      <c r="A4687" s="55">
        <v>17.001360999999999</v>
      </c>
      <c r="B4687" s="55">
        <v>-105.65916799999999</v>
      </c>
    </row>
    <row r="4688" spans="1:2" x14ac:dyDescent="0.25">
      <c r="A4688" s="55">
        <v>17.004988999999998</v>
      </c>
      <c r="B4688" s="55">
        <v>-105.657251</v>
      </c>
    </row>
    <row r="4689" spans="1:2" x14ac:dyDescent="0.25">
      <c r="A4689" s="55">
        <v>17.008617000000001</v>
      </c>
      <c r="B4689" s="55">
        <v>-105.658349</v>
      </c>
    </row>
    <row r="4690" spans="1:2" x14ac:dyDescent="0.25">
      <c r="A4690" s="55">
        <v>17.012245</v>
      </c>
      <c r="B4690" s="55">
        <v>-105.655687</v>
      </c>
    </row>
    <row r="4691" spans="1:2" x14ac:dyDescent="0.25">
      <c r="A4691" s="55">
        <v>17.015872999999999</v>
      </c>
      <c r="B4691" s="55">
        <v>-105.650223</v>
      </c>
    </row>
    <row r="4692" spans="1:2" x14ac:dyDescent="0.25">
      <c r="A4692" s="55">
        <v>17.019501000000002</v>
      </c>
      <c r="B4692" s="55">
        <v>-105.64441100000001</v>
      </c>
    </row>
    <row r="4693" spans="1:2" x14ac:dyDescent="0.25">
      <c r="A4693" s="55">
        <v>17.023129000000001</v>
      </c>
      <c r="B4693" s="55">
        <v>-105.638789</v>
      </c>
    </row>
    <row r="4694" spans="1:2" x14ac:dyDescent="0.25">
      <c r="A4694" s="55">
        <v>17.026757</v>
      </c>
      <c r="B4694" s="55">
        <v>-105.63435</v>
      </c>
    </row>
    <row r="4695" spans="1:2" x14ac:dyDescent="0.25">
      <c r="A4695" s="55">
        <v>17.030384999999999</v>
      </c>
      <c r="B4695" s="55">
        <v>-105.626074</v>
      </c>
    </row>
    <row r="4696" spans="1:2" x14ac:dyDescent="0.25">
      <c r="A4696" s="55">
        <v>17.034013999999999</v>
      </c>
      <c r="B4696" s="55">
        <v>-105.615775</v>
      </c>
    </row>
    <row r="4697" spans="1:2" x14ac:dyDescent="0.25">
      <c r="A4697" s="55">
        <v>17.037642000000002</v>
      </c>
      <c r="B4697" s="55">
        <v>-105.608622</v>
      </c>
    </row>
    <row r="4698" spans="1:2" x14ac:dyDescent="0.25">
      <c r="A4698" s="55">
        <v>17.041270000000001</v>
      </c>
      <c r="B4698" s="55">
        <v>-105.600222</v>
      </c>
    </row>
    <row r="4699" spans="1:2" x14ac:dyDescent="0.25">
      <c r="A4699" s="55">
        <v>17.044898</v>
      </c>
      <c r="B4699" s="55">
        <v>-105.591238</v>
      </c>
    </row>
    <row r="4700" spans="1:2" x14ac:dyDescent="0.25">
      <c r="A4700" s="55">
        <v>17.048525999999999</v>
      </c>
      <c r="B4700" s="55">
        <v>-105.582103</v>
      </c>
    </row>
    <row r="4701" spans="1:2" x14ac:dyDescent="0.25">
      <c r="A4701" s="55">
        <v>17.052154000000002</v>
      </c>
      <c r="B4701" s="55">
        <v>-105.574012</v>
      </c>
    </row>
    <row r="4702" spans="1:2" x14ac:dyDescent="0.25">
      <c r="A4702" s="55">
        <v>17.055782000000001</v>
      </c>
      <c r="B4702" s="55">
        <v>-105.566874</v>
      </c>
    </row>
    <row r="4703" spans="1:2" x14ac:dyDescent="0.25">
      <c r="A4703" s="55">
        <v>17.05941</v>
      </c>
      <c r="B4703" s="55">
        <v>-105.557517</v>
      </c>
    </row>
    <row r="4704" spans="1:2" x14ac:dyDescent="0.25">
      <c r="A4704" s="55">
        <v>17.063039</v>
      </c>
      <c r="B4704" s="55">
        <v>-105.548592</v>
      </c>
    </row>
    <row r="4705" spans="1:2" x14ac:dyDescent="0.25">
      <c r="A4705" s="55">
        <v>17.066666999999999</v>
      </c>
      <c r="B4705" s="55">
        <v>-105.541166</v>
      </c>
    </row>
    <row r="4706" spans="1:2" x14ac:dyDescent="0.25">
      <c r="A4706" s="55">
        <v>17.070295000000002</v>
      </c>
      <c r="B4706" s="55">
        <v>-105.53622799999999</v>
      </c>
    </row>
    <row r="4707" spans="1:2" x14ac:dyDescent="0.25">
      <c r="A4707" s="55">
        <v>17.073923000000001</v>
      </c>
      <c r="B4707" s="55">
        <v>-105.528355</v>
      </c>
    </row>
    <row r="4708" spans="1:2" x14ac:dyDescent="0.25">
      <c r="A4708" s="55">
        <v>17.077551</v>
      </c>
      <c r="B4708" s="55">
        <v>-105.518715</v>
      </c>
    </row>
    <row r="4709" spans="1:2" x14ac:dyDescent="0.25">
      <c r="A4709" s="55">
        <v>17.081178999999999</v>
      </c>
      <c r="B4709" s="55">
        <v>-105.510428</v>
      </c>
    </row>
    <row r="4710" spans="1:2" x14ac:dyDescent="0.25">
      <c r="A4710" s="55">
        <v>17.084807000000001</v>
      </c>
      <c r="B4710" s="55">
        <v>-105.502836</v>
      </c>
    </row>
    <row r="4711" spans="1:2" x14ac:dyDescent="0.25">
      <c r="A4711" s="55">
        <v>17.088435</v>
      </c>
      <c r="B4711" s="55">
        <v>-105.494056</v>
      </c>
    </row>
    <row r="4712" spans="1:2" x14ac:dyDescent="0.25">
      <c r="A4712" s="55">
        <v>17.092063</v>
      </c>
      <c r="B4712" s="55">
        <v>-105.48608900000001</v>
      </c>
    </row>
    <row r="4713" spans="1:2" x14ac:dyDescent="0.25">
      <c r="A4713" s="55">
        <v>17.095692</v>
      </c>
      <c r="B4713" s="55">
        <v>-105.48193499999999</v>
      </c>
    </row>
    <row r="4714" spans="1:2" x14ac:dyDescent="0.25">
      <c r="A4714" s="55">
        <v>17.099319999999999</v>
      </c>
      <c r="B4714" s="55">
        <v>-105.479894</v>
      </c>
    </row>
    <row r="4715" spans="1:2" x14ac:dyDescent="0.25">
      <c r="A4715" s="55">
        <v>17.102948000000001</v>
      </c>
      <c r="B4715" s="55">
        <v>-105.477622</v>
      </c>
    </row>
    <row r="4716" spans="1:2" x14ac:dyDescent="0.25">
      <c r="A4716" s="55">
        <v>17.106576</v>
      </c>
      <c r="B4716" s="55">
        <v>-105.47377299999999</v>
      </c>
    </row>
    <row r="4717" spans="1:2" x14ac:dyDescent="0.25">
      <c r="A4717" s="55">
        <v>17.110204</v>
      </c>
      <c r="B4717" s="55">
        <v>-105.469638</v>
      </c>
    </row>
    <row r="4718" spans="1:2" x14ac:dyDescent="0.25">
      <c r="A4718" s="55">
        <v>17.113831999999999</v>
      </c>
      <c r="B4718" s="55">
        <v>-105.466927</v>
      </c>
    </row>
    <row r="4719" spans="1:2" x14ac:dyDescent="0.25">
      <c r="A4719" s="55">
        <v>17.117460000000001</v>
      </c>
      <c r="B4719" s="55">
        <v>-105.462399</v>
      </c>
    </row>
    <row r="4720" spans="1:2" x14ac:dyDescent="0.25">
      <c r="A4720" s="55">
        <v>17.121088</v>
      </c>
      <c r="B4720" s="55">
        <v>-105.457604</v>
      </c>
    </row>
    <row r="4721" spans="1:2" x14ac:dyDescent="0.25">
      <c r="A4721" s="55">
        <v>17.124717</v>
      </c>
      <c r="B4721" s="55">
        <v>-105.456492</v>
      </c>
    </row>
    <row r="4722" spans="1:2" x14ac:dyDescent="0.25">
      <c r="A4722" s="55">
        <v>17.128344999999999</v>
      </c>
      <c r="B4722" s="55">
        <v>-105.45431499999999</v>
      </c>
    </row>
    <row r="4723" spans="1:2" x14ac:dyDescent="0.25">
      <c r="A4723" s="55">
        <v>17.131972999999999</v>
      </c>
      <c r="B4723" s="55">
        <v>-105.44962700000001</v>
      </c>
    </row>
    <row r="4724" spans="1:2" x14ac:dyDescent="0.25">
      <c r="A4724" s="55">
        <v>17.135601000000001</v>
      </c>
      <c r="B4724" s="55">
        <v>-105.446766</v>
      </c>
    </row>
    <row r="4725" spans="1:2" x14ac:dyDescent="0.25">
      <c r="A4725" s="55">
        <v>17.139229</v>
      </c>
      <c r="B4725" s="55">
        <v>-105.440043</v>
      </c>
    </row>
    <row r="4726" spans="1:2" x14ac:dyDescent="0.25">
      <c r="A4726" s="55">
        <v>17.142856999999999</v>
      </c>
      <c r="B4726" s="55">
        <v>-105.435548</v>
      </c>
    </row>
    <row r="4727" spans="1:2" x14ac:dyDescent="0.25">
      <c r="A4727" s="55">
        <v>17.146484999999998</v>
      </c>
      <c r="B4727" s="55">
        <v>-105.43119299999999</v>
      </c>
    </row>
    <row r="4728" spans="1:2" x14ac:dyDescent="0.25">
      <c r="A4728" s="55">
        <v>17.150113000000001</v>
      </c>
      <c r="B4728" s="55">
        <v>-105.425995</v>
      </c>
    </row>
    <row r="4729" spans="1:2" x14ac:dyDescent="0.25">
      <c r="A4729" s="55">
        <v>17.153741</v>
      </c>
      <c r="B4729" s="55">
        <v>-105.419128</v>
      </c>
    </row>
    <row r="4730" spans="1:2" x14ac:dyDescent="0.25">
      <c r="A4730" s="55">
        <v>17.15737</v>
      </c>
      <c r="B4730" s="55">
        <v>-105.41215699999999</v>
      </c>
    </row>
    <row r="4731" spans="1:2" x14ac:dyDescent="0.25">
      <c r="A4731" s="55">
        <v>17.160997999999999</v>
      </c>
      <c r="B4731" s="55">
        <v>-105.40676000000001</v>
      </c>
    </row>
    <row r="4732" spans="1:2" x14ac:dyDescent="0.25">
      <c r="A4732" s="55">
        <v>17.164625999999998</v>
      </c>
      <c r="B4732" s="55">
        <v>-105.39995500000001</v>
      </c>
    </row>
    <row r="4733" spans="1:2" x14ac:dyDescent="0.25">
      <c r="A4733" s="55">
        <v>17.168254000000001</v>
      </c>
      <c r="B4733" s="55">
        <v>-105.39207</v>
      </c>
    </row>
    <row r="4734" spans="1:2" x14ac:dyDescent="0.25">
      <c r="A4734" s="55">
        <v>17.171882</v>
      </c>
      <c r="B4734" s="55">
        <v>-105.386112</v>
      </c>
    </row>
    <row r="4735" spans="1:2" x14ac:dyDescent="0.25">
      <c r="A4735" s="55">
        <v>17.175509999999999</v>
      </c>
      <c r="B4735" s="55">
        <v>-105.381219</v>
      </c>
    </row>
    <row r="4736" spans="1:2" x14ac:dyDescent="0.25">
      <c r="A4736" s="55">
        <v>17.179137999999998</v>
      </c>
      <c r="B4736" s="55">
        <v>-105.37794599999999</v>
      </c>
    </row>
    <row r="4737" spans="1:2" x14ac:dyDescent="0.25">
      <c r="A4737" s="55">
        <v>17.182766000000001</v>
      </c>
      <c r="B4737" s="55">
        <v>-105.37232299999999</v>
      </c>
    </row>
    <row r="4738" spans="1:2" x14ac:dyDescent="0.25">
      <c r="A4738" s="55">
        <v>17.186395000000001</v>
      </c>
      <c r="B4738" s="55">
        <v>-105.365039</v>
      </c>
    </row>
    <row r="4739" spans="1:2" x14ac:dyDescent="0.25">
      <c r="A4739" s="55">
        <v>17.190023</v>
      </c>
      <c r="B4739" s="55">
        <v>-105.359444</v>
      </c>
    </row>
    <row r="4740" spans="1:2" x14ac:dyDescent="0.25">
      <c r="A4740" s="55">
        <v>17.193650999999999</v>
      </c>
      <c r="B4740" s="55">
        <v>-105.35606900000001</v>
      </c>
    </row>
    <row r="4741" spans="1:2" x14ac:dyDescent="0.25">
      <c r="A4741" s="55">
        <v>17.197279000000002</v>
      </c>
      <c r="B4741" s="55">
        <v>-105.349355</v>
      </c>
    </row>
    <row r="4742" spans="1:2" x14ac:dyDescent="0.25">
      <c r="A4742" s="55">
        <v>17.200907000000001</v>
      </c>
      <c r="B4742" s="55">
        <v>-105.34339199999999</v>
      </c>
    </row>
    <row r="4743" spans="1:2" x14ac:dyDescent="0.25">
      <c r="A4743" s="55">
        <v>17.204535</v>
      </c>
      <c r="B4743" s="55">
        <v>-105.338939</v>
      </c>
    </row>
    <row r="4744" spans="1:2" x14ac:dyDescent="0.25">
      <c r="A4744" s="55">
        <v>17.208162999999999</v>
      </c>
      <c r="B4744" s="55">
        <v>-105.33624</v>
      </c>
    </row>
    <row r="4745" spans="1:2" x14ac:dyDescent="0.25">
      <c r="A4745" s="55">
        <v>17.211791000000002</v>
      </c>
      <c r="B4745" s="55">
        <v>-105.332898</v>
      </c>
    </row>
    <row r="4746" spans="1:2" x14ac:dyDescent="0.25">
      <c r="A4746" s="55">
        <v>17.215420000000002</v>
      </c>
      <c r="B4746" s="55">
        <v>-105.330843</v>
      </c>
    </row>
    <row r="4747" spans="1:2" x14ac:dyDescent="0.25">
      <c r="A4747" s="55">
        <v>17.219048000000001</v>
      </c>
      <c r="B4747" s="55">
        <v>-105.327583</v>
      </c>
    </row>
    <row r="4748" spans="1:2" x14ac:dyDescent="0.25">
      <c r="A4748" s="55">
        <v>17.222676</v>
      </c>
      <c r="B4748" s="55">
        <v>-105.325408</v>
      </c>
    </row>
    <row r="4749" spans="1:2" x14ac:dyDescent="0.25">
      <c r="A4749" s="55">
        <v>17.226303999999999</v>
      </c>
      <c r="B4749" s="55">
        <v>-105.325063</v>
      </c>
    </row>
    <row r="4750" spans="1:2" x14ac:dyDescent="0.25">
      <c r="A4750" s="55">
        <v>17.229932000000002</v>
      </c>
      <c r="B4750" s="55">
        <v>-105.322875</v>
      </c>
    </row>
    <row r="4751" spans="1:2" x14ac:dyDescent="0.25">
      <c r="A4751" s="55">
        <v>17.233560000000001</v>
      </c>
      <c r="B4751" s="55">
        <v>-105.321341</v>
      </c>
    </row>
    <row r="4752" spans="1:2" x14ac:dyDescent="0.25">
      <c r="A4752" s="55">
        <v>17.237188</v>
      </c>
      <c r="B4752" s="55">
        <v>-105.32234200000001</v>
      </c>
    </row>
    <row r="4753" spans="1:2" x14ac:dyDescent="0.25">
      <c r="A4753" s="55">
        <v>17.240815999999999</v>
      </c>
      <c r="B4753" s="55">
        <v>-105.324032</v>
      </c>
    </row>
    <row r="4754" spans="1:2" x14ac:dyDescent="0.25">
      <c r="A4754" s="55">
        <v>17.244444000000001</v>
      </c>
      <c r="B4754" s="55">
        <v>-105.32868499999999</v>
      </c>
    </row>
    <row r="4755" spans="1:2" x14ac:dyDescent="0.25">
      <c r="A4755" s="55">
        <v>17.248073000000002</v>
      </c>
      <c r="B4755" s="55">
        <v>-105.33152</v>
      </c>
    </row>
    <row r="4756" spans="1:2" x14ac:dyDescent="0.25">
      <c r="A4756" s="55">
        <v>17.251701000000001</v>
      </c>
      <c r="B4756" s="55">
        <v>-105.334227</v>
      </c>
    </row>
    <row r="4757" spans="1:2" x14ac:dyDescent="0.25">
      <c r="A4757" s="55">
        <v>17.255329</v>
      </c>
      <c r="B4757" s="55">
        <v>-105.339676</v>
      </c>
    </row>
    <row r="4758" spans="1:2" x14ac:dyDescent="0.25">
      <c r="A4758" s="55">
        <v>17.258956999999999</v>
      </c>
      <c r="B4758" s="55">
        <v>-105.34477800000001</v>
      </c>
    </row>
    <row r="4759" spans="1:2" x14ac:dyDescent="0.25">
      <c r="A4759" s="55">
        <v>17.262585000000001</v>
      </c>
      <c r="B4759" s="55">
        <v>-105.34978599999999</v>
      </c>
    </row>
    <row r="4760" spans="1:2" x14ac:dyDescent="0.25">
      <c r="A4760" s="55">
        <v>17.266213</v>
      </c>
      <c r="B4760" s="55">
        <v>-105.355699</v>
      </c>
    </row>
    <row r="4761" spans="1:2" x14ac:dyDescent="0.25">
      <c r="A4761" s="55">
        <v>17.269841</v>
      </c>
      <c r="B4761" s="55">
        <v>-105.359247</v>
      </c>
    </row>
    <row r="4762" spans="1:2" x14ac:dyDescent="0.25">
      <c r="A4762" s="55">
        <v>17.273468999999999</v>
      </c>
      <c r="B4762" s="55">
        <v>-105.362033</v>
      </c>
    </row>
    <row r="4763" spans="1:2" x14ac:dyDescent="0.25">
      <c r="A4763" s="55">
        <v>17.277097999999999</v>
      </c>
      <c r="B4763" s="55">
        <v>-105.36367</v>
      </c>
    </row>
    <row r="4764" spans="1:2" x14ac:dyDescent="0.25">
      <c r="A4764" s="55">
        <v>17.280726000000001</v>
      </c>
      <c r="B4764" s="55">
        <v>-105.366203</v>
      </c>
    </row>
    <row r="4765" spans="1:2" x14ac:dyDescent="0.25">
      <c r="A4765" s="55">
        <v>17.284354</v>
      </c>
      <c r="B4765" s="55">
        <v>-105.367029</v>
      </c>
    </row>
    <row r="4766" spans="1:2" x14ac:dyDescent="0.25">
      <c r="A4766" s="55">
        <v>17.287982</v>
      </c>
      <c r="B4766" s="55">
        <v>-105.369074</v>
      </c>
    </row>
    <row r="4767" spans="1:2" x14ac:dyDescent="0.25">
      <c r="A4767" s="55">
        <v>17.291609999999999</v>
      </c>
      <c r="B4767" s="55">
        <v>-105.372163</v>
      </c>
    </row>
    <row r="4768" spans="1:2" x14ac:dyDescent="0.25">
      <c r="A4768" s="55">
        <v>17.295238000000001</v>
      </c>
      <c r="B4768" s="55">
        <v>-105.37544800000001</v>
      </c>
    </row>
    <row r="4769" spans="1:2" x14ac:dyDescent="0.25">
      <c r="A4769" s="55">
        <v>17.298866</v>
      </c>
      <c r="B4769" s="55">
        <v>-105.380308</v>
      </c>
    </row>
    <row r="4770" spans="1:2" x14ac:dyDescent="0.25">
      <c r="A4770" s="55">
        <v>17.302493999999999</v>
      </c>
      <c r="B4770" s="55">
        <v>-105.384128</v>
      </c>
    </row>
    <row r="4771" spans="1:2" x14ac:dyDescent="0.25">
      <c r="A4771" s="55">
        <v>17.306121999999998</v>
      </c>
      <c r="B4771" s="55">
        <v>-105.38712700000001</v>
      </c>
    </row>
    <row r="4772" spans="1:2" x14ac:dyDescent="0.25">
      <c r="A4772" s="55">
        <v>17.309750999999999</v>
      </c>
      <c r="B4772" s="55">
        <v>-105.387258</v>
      </c>
    </row>
    <row r="4773" spans="1:2" x14ac:dyDescent="0.25">
      <c r="A4773" s="55">
        <v>17.313379000000001</v>
      </c>
      <c r="B4773" s="55">
        <v>-105.38793800000001</v>
      </c>
    </row>
    <row r="4774" spans="1:2" x14ac:dyDescent="0.25">
      <c r="A4774" s="55">
        <v>17.317007</v>
      </c>
      <c r="B4774" s="55">
        <v>-105.39035800000001</v>
      </c>
    </row>
    <row r="4775" spans="1:2" x14ac:dyDescent="0.25">
      <c r="A4775" s="55">
        <v>17.320634999999999</v>
      </c>
      <c r="B4775" s="55">
        <v>-105.392606</v>
      </c>
    </row>
    <row r="4776" spans="1:2" x14ac:dyDescent="0.25">
      <c r="A4776" s="55">
        <v>17.324262999999998</v>
      </c>
      <c r="B4776" s="55">
        <v>-105.39304</v>
      </c>
    </row>
    <row r="4777" spans="1:2" x14ac:dyDescent="0.25">
      <c r="A4777" s="55">
        <v>17.327891000000001</v>
      </c>
      <c r="B4777" s="55">
        <v>-105.39507999999999</v>
      </c>
    </row>
    <row r="4778" spans="1:2" x14ac:dyDescent="0.25">
      <c r="A4778" s="55">
        <v>17.331519</v>
      </c>
      <c r="B4778" s="55">
        <v>-105.397035</v>
      </c>
    </row>
    <row r="4779" spans="1:2" x14ac:dyDescent="0.25">
      <c r="A4779" s="55">
        <v>17.335146999999999</v>
      </c>
      <c r="B4779" s="55">
        <v>-105.403171</v>
      </c>
    </row>
    <row r="4780" spans="1:2" x14ac:dyDescent="0.25">
      <c r="A4780" s="55">
        <v>17.338775999999999</v>
      </c>
      <c r="B4780" s="55">
        <v>-105.40726100000001</v>
      </c>
    </row>
    <row r="4781" spans="1:2" x14ac:dyDescent="0.25">
      <c r="A4781" s="55">
        <v>17.342403999999998</v>
      </c>
      <c r="B4781" s="55">
        <v>-105.409245</v>
      </c>
    </row>
    <row r="4782" spans="1:2" x14ac:dyDescent="0.25">
      <c r="A4782" s="55">
        <v>17.346032000000001</v>
      </c>
      <c r="B4782" s="55">
        <v>-105.411449</v>
      </c>
    </row>
    <row r="4783" spans="1:2" x14ac:dyDescent="0.25">
      <c r="A4783" s="55">
        <v>17.34966</v>
      </c>
      <c r="B4783" s="55">
        <v>-105.414033</v>
      </c>
    </row>
    <row r="4784" spans="1:2" x14ac:dyDescent="0.25">
      <c r="A4784" s="55">
        <v>17.353287999999999</v>
      </c>
      <c r="B4784" s="55">
        <v>-105.418176</v>
      </c>
    </row>
    <row r="4785" spans="1:2" x14ac:dyDescent="0.25">
      <c r="A4785" s="55">
        <v>17.356915999999998</v>
      </c>
      <c r="B4785" s="55">
        <v>-105.423496</v>
      </c>
    </row>
    <row r="4786" spans="1:2" x14ac:dyDescent="0.25">
      <c r="A4786" s="55">
        <v>17.360544000000001</v>
      </c>
      <c r="B4786" s="55">
        <v>-105.42825000000001</v>
      </c>
    </row>
    <row r="4787" spans="1:2" x14ac:dyDescent="0.25">
      <c r="A4787" s="55">
        <v>17.364172</v>
      </c>
      <c r="B4787" s="55">
        <v>-105.43277</v>
      </c>
    </row>
    <row r="4788" spans="1:2" x14ac:dyDescent="0.25">
      <c r="A4788" s="55">
        <v>17.367799999999999</v>
      </c>
      <c r="B4788" s="55">
        <v>-105.436899</v>
      </c>
    </row>
    <row r="4789" spans="1:2" x14ac:dyDescent="0.25">
      <c r="A4789" s="55">
        <v>17.371428999999999</v>
      </c>
      <c r="B4789" s="55">
        <v>-105.439323</v>
      </c>
    </row>
    <row r="4790" spans="1:2" x14ac:dyDescent="0.25">
      <c r="A4790" s="55">
        <v>17.375057000000002</v>
      </c>
      <c r="B4790" s="55">
        <v>-105.439688</v>
      </c>
    </row>
    <row r="4791" spans="1:2" x14ac:dyDescent="0.25">
      <c r="A4791" s="55">
        <v>17.378685000000001</v>
      </c>
      <c r="B4791" s="55">
        <v>-105.44277700000001</v>
      </c>
    </row>
    <row r="4792" spans="1:2" x14ac:dyDescent="0.25">
      <c r="A4792" s="55">
        <v>17.382313</v>
      </c>
      <c r="B4792" s="55">
        <v>-105.44709</v>
      </c>
    </row>
    <row r="4793" spans="1:2" x14ac:dyDescent="0.25">
      <c r="A4793" s="55">
        <v>17.385940999999999</v>
      </c>
      <c r="B4793" s="55">
        <v>-105.452994</v>
      </c>
    </row>
    <row r="4794" spans="1:2" x14ac:dyDescent="0.25">
      <c r="A4794" s="55">
        <v>17.389569000000002</v>
      </c>
      <c r="B4794" s="55">
        <v>-105.455585</v>
      </c>
    </row>
    <row r="4795" spans="1:2" x14ac:dyDescent="0.25">
      <c r="A4795" s="55">
        <v>17.393197000000001</v>
      </c>
      <c r="B4795" s="55">
        <v>-105.458322</v>
      </c>
    </row>
    <row r="4796" spans="1:2" x14ac:dyDescent="0.25">
      <c r="A4796" s="55">
        <v>17.396825</v>
      </c>
      <c r="B4796" s="55">
        <v>-105.46032</v>
      </c>
    </row>
    <row r="4797" spans="1:2" x14ac:dyDescent="0.25">
      <c r="A4797" s="55">
        <v>17.400454</v>
      </c>
      <c r="B4797" s="55">
        <v>-105.462675</v>
      </c>
    </row>
    <row r="4798" spans="1:2" x14ac:dyDescent="0.25">
      <c r="A4798" s="55">
        <v>17.404081999999999</v>
      </c>
      <c r="B4798" s="55">
        <v>-105.46466700000001</v>
      </c>
    </row>
    <row r="4799" spans="1:2" x14ac:dyDescent="0.25">
      <c r="A4799" s="55">
        <v>17.407710000000002</v>
      </c>
      <c r="B4799" s="55">
        <v>-105.465103</v>
      </c>
    </row>
    <row r="4800" spans="1:2" x14ac:dyDescent="0.25">
      <c r="A4800" s="55">
        <v>17.411338000000001</v>
      </c>
      <c r="B4800" s="55">
        <v>-105.464552</v>
      </c>
    </row>
    <row r="4801" spans="1:2" x14ac:dyDescent="0.25">
      <c r="A4801" s="55">
        <v>17.414966</v>
      </c>
      <c r="B4801" s="55">
        <v>-105.46385100000001</v>
      </c>
    </row>
    <row r="4802" spans="1:2" x14ac:dyDescent="0.25">
      <c r="A4802" s="55">
        <v>17.418593999999999</v>
      </c>
      <c r="B4802" s="55">
        <v>-105.461116</v>
      </c>
    </row>
    <row r="4803" spans="1:2" x14ac:dyDescent="0.25">
      <c r="A4803" s="55">
        <v>17.422222000000001</v>
      </c>
      <c r="B4803" s="55">
        <v>-105.45663500000001</v>
      </c>
    </row>
    <row r="4804" spans="1:2" x14ac:dyDescent="0.25">
      <c r="A4804" s="55">
        <v>17.425850000000001</v>
      </c>
      <c r="B4804" s="55">
        <v>-105.450549</v>
      </c>
    </row>
    <row r="4805" spans="1:2" x14ac:dyDescent="0.25">
      <c r="A4805" s="55">
        <v>17.429478</v>
      </c>
      <c r="B4805" s="55">
        <v>-105.446591</v>
      </c>
    </row>
    <row r="4806" spans="1:2" x14ac:dyDescent="0.25">
      <c r="A4806" s="55">
        <v>17.433107</v>
      </c>
      <c r="B4806" s="55">
        <v>-105.443438</v>
      </c>
    </row>
    <row r="4807" spans="1:2" x14ac:dyDescent="0.25">
      <c r="A4807" s="55">
        <v>17.436734999999999</v>
      </c>
      <c r="B4807" s="55">
        <v>-105.438473</v>
      </c>
    </row>
    <row r="4808" spans="1:2" x14ac:dyDescent="0.25">
      <c r="A4808" s="55">
        <v>17.440363000000001</v>
      </c>
      <c r="B4808" s="55">
        <v>-105.431354</v>
      </c>
    </row>
    <row r="4809" spans="1:2" x14ac:dyDescent="0.25">
      <c r="A4809" s="55">
        <v>17.443991</v>
      </c>
      <c r="B4809" s="55">
        <v>-105.426678</v>
      </c>
    </row>
    <row r="4810" spans="1:2" x14ac:dyDescent="0.25">
      <c r="A4810" s="55">
        <v>17.447619</v>
      </c>
      <c r="B4810" s="55">
        <v>-105.419943</v>
      </c>
    </row>
    <row r="4811" spans="1:2" x14ac:dyDescent="0.25">
      <c r="A4811" s="55">
        <v>17.451246999999999</v>
      </c>
      <c r="B4811" s="55">
        <v>-105.411142</v>
      </c>
    </row>
    <row r="4812" spans="1:2" x14ac:dyDescent="0.25">
      <c r="A4812" s="55">
        <v>17.454875000000001</v>
      </c>
      <c r="B4812" s="55">
        <v>-105.402275</v>
      </c>
    </row>
    <row r="4813" spans="1:2" x14ac:dyDescent="0.25">
      <c r="A4813" s="55">
        <v>17.458503</v>
      </c>
      <c r="B4813" s="55">
        <v>-105.394897</v>
      </c>
    </row>
    <row r="4814" spans="1:2" x14ac:dyDescent="0.25">
      <c r="A4814" s="55">
        <v>17.462132</v>
      </c>
      <c r="B4814" s="55">
        <v>-105.382262</v>
      </c>
    </row>
    <row r="4815" spans="1:2" x14ac:dyDescent="0.25">
      <c r="A4815" s="55">
        <v>17.46576</v>
      </c>
      <c r="B4815" s="55">
        <v>-105.36914299999999</v>
      </c>
    </row>
    <row r="4816" spans="1:2" x14ac:dyDescent="0.25">
      <c r="A4816" s="55">
        <v>17.469387999999999</v>
      </c>
      <c r="B4816" s="55">
        <v>-105.354752</v>
      </c>
    </row>
    <row r="4817" spans="1:2" x14ac:dyDescent="0.25">
      <c r="A4817" s="55">
        <v>17.473016000000001</v>
      </c>
      <c r="B4817" s="55">
        <v>-105.341323</v>
      </c>
    </row>
    <row r="4818" spans="1:2" x14ac:dyDescent="0.25">
      <c r="A4818" s="55">
        <v>17.476644</v>
      </c>
      <c r="B4818" s="55">
        <v>-105.33144</v>
      </c>
    </row>
    <row r="4819" spans="1:2" x14ac:dyDescent="0.25">
      <c r="A4819" s="55">
        <v>17.480271999999999</v>
      </c>
      <c r="B4819" s="55">
        <v>-105.322034</v>
      </c>
    </row>
    <row r="4820" spans="1:2" x14ac:dyDescent="0.25">
      <c r="A4820" s="55">
        <v>17.483899999999998</v>
      </c>
      <c r="B4820" s="55">
        <v>-105.31039699999999</v>
      </c>
    </row>
    <row r="4821" spans="1:2" x14ac:dyDescent="0.25">
      <c r="A4821" s="55">
        <v>17.487528000000001</v>
      </c>
      <c r="B4821" s="55">
        <v>-105.29994499999999</v>
      </c>
    </row>
    <row r="4822" spans="1:2" x14ac:dyDescent="0.25">
      <c r="A4822" s="55">
        <v>17.491156</v>
      </c>
      <c r="B4822" s="55">
        <v>-105.291207</v>
      </c>
    </row>
    <row r="4823" spans="1:2" x14ac:dyDescent="0.25">
      <c r="A4823" s="55">
        <v>17.494785</v>
      </c>
      <c r="B4823" s="55">
        <v>-105.28314</v>
      </c>
    </row>
    <row r="4824" spans="1:2" x14ac:dyDescent="0.25">
      <c r="A4824" s="55">
        <v>17.498412999999999</v>
      </c>
      <c r="B4824" s="55">
        <v>-105.27516199999999</v>
      </c>
    </row>
    <row r="4825" spans="1:2" x14ac:dyDescent="0.25">
      <c r="A4825" s="55">
        <v>17.502040999999998</v>
      </c>
      <c r="B4825" s="55">
        <v>-105.267015</v>
      </c>
    </row>
    <row r="4826" spans="1:2" x14ac:dyDescent="0.25">
      <c r="A4826" s="55">
        <v>17.505669000000001</v>
      </c>
      <c r="B4826" s="55">
        <v>-105.25920000000001</v>
      </c>
    </row>
    <row r="4827" spans="1:2" x14ac:dyDescent="0.25">
      <c r="A4827" s="55">
        <v>17.509297</v>
      </c>
      <c r="B4827" s="55">
        <v>-105.251473</v>
      </c>
    </row>
    <row r="4828" spans="1:2" x14ac:dyDescent="0.25">
      <c r="A4828" s="55">
        <v>17.512924999999999</v>
      </c>
      <c r="B4828" s="55">
        <v>-105.243487</v>
      </c>
    </row>
    <row r="4829" spans="1:2" x14ac:dyDescent="0.25">
      <c r="A4829" s="55">
        <v>17.516552999999998</v>
      </c>
      <c r="B4829" s="55">
        <v>-105.236422</v>
      </c>
    </row>
    <row r="4830" spans="1:2" x14ac:dyDescent="0.25">
      <c r="A4830" s="55">
        <v>17.520181000000001</v>
      </c>
      <c r="B4830" s="55">
        <v>-105.23049899999999</v>
      </c>
    </row>
    <row r="4831" spans="1:2" x14ac:dyDescent="0.25">
      <c r="A4831" s="55">
        <v>17.523810000000001</v>
      </c>
      <c r="B4831" s="55">
        <v>-105.225172</v>
      </c>
    </row>
    <row r="4832" spans="1:2" x14ac:dyDescent="0.25">
      <c r="A4832" s="55">
        <v>17.527438</v>
      </c>
      <c r="B4832" s="55">
        <v>-105.223839</v>
      </c>
    </row>
    <row r="4833" spans="1:2" x14ac:dyDescent="0.25">
      <c r="A4833" s="55">
        <v>17.531065999999999</v>
      </c>
      <c r="B4833" s="55">
        <v>-105.220889</v>
      </c>
    </row>
    <row r="4834" spans="1:2" x14ac:dyDescent="0.25">
      <c r="A4834" s="55">
        <v>17.534693999999998</v>
      </c>
      <c r="B4834" s="55">
        <v>-105.21744200000001</v>
      </c>
    </row>
    <row r="4835" spans="1:2" x14ac:dyDescent="0.25">
      <c r="A4835" s="55">
        <v>17.538322000000001</v>
      </c>
      <c r="B4835" s="55">
        <v>-105.215772</v>
      </c>
    </row>
    <row r="4836" spans="1:2" x14ac:dyDescent="0.25">
      <c r="A4836" s="55">
        <v>17.54195</v>
      </c>
      <c r="B4836" s="55">
        <v>-105.21332099999999</v>
      </c>
    </row>
    <row r="4837" spans="1:2" x14ac:dyDescent="0.25">
      <c r="A4837" s="55">
        <v>17.545577999999999</v>
      </c>
      <c r="B4837" s="55">
        <v>-105.210533</v>
      </c>
    </row>
    <row r="4838" spans="1:2" x14ac:dyDescent="0.25">
      <c r="A4838" s="55">
        <v>17.549206000000002</v>
      </c>
      <c r="B4838" s="55">
        <v>-105.207071</v>
      </c>
    </row>
    <row r="4839" spans="1:2" x14ac:dyDescent="0.25">
      <c r="A4839" s="55">
        <v>17.552834000000001</v>
      </c>
      <c r="B4839" s="55">
        <v>-105.20553099999999</v>
      </c>
    </row>
    <row r="4840" spans="1:2" x14ac:dyDescent="0.25">
      <c r="A4840" s="55">
        <v>17.556463000000001</v>
      </c>
      <c r="B4840" s="55">
        <v>-105.20439500000001</v>
      </c>
    </row>
    <row r="4841" spans="1:2" x14ac:dyDescent="0.25">
      <c r="A4841" s="55">
        <v>17.560091</v>
      </c>
      <c r="B4841" s="55">
        <v>-105.202534</v>
      </c>
    </row>
    <row r="4842" spans="1:2" x14ac:dyDescent="0.25">
      <c r="A4842" s="55">
        <v>17.563718999999999</v>
      </c>
      <c r="B4842" s="55">
        <v>-105.20060100000001</v>
      </c>
    </row>
    <row r="4843" spans="1:2" x14ac:dyDescent="0.25">
      <c r="A4843" s="55">
        <v>17.567347000000002</v>
      </c>
      <c r="B4843" s="55">
        <v>-105.19671700000001</v>
      </c>
    </row>
    <row r="4844" spans="1:2" x14ac:dyDescent="0.25">
      <c r="A4844" s="55">
        <v>17.570975000000001</v>
      </c>
      <c r="B4844" s="55">
        <v>-105.192386</v>
      </c>
    </row>
    <row r="4845" spans="1:2" x14ac:dyDescent="0.25">
      <c r="A4845" s="55">
        <v>17.574603</v>
      </c>
      <c r="B4845" s="55">
        <v>-105.191329</v>
      </c>
    </row>
    <row r="4846" spans="1:2" x14ac:dyDescent="0.25">
      <c r="A4846" s="55">
        <v>17.578230999999999</v>
      </c>
      <c r="B4846" s="55">
        <v>-105.190181</v>
      </c>
    </row>
    <row r="4847" spans="1:2" x14ac:dyDescent="0.25">
      <c r="A4847" s="55">
        <v>17.581859000000001</v>
      </c>
      <c r="B4847" s="55">
        <v>-105.18881</v>
      </c>
    </row>
    <row r="4848" spans="1:2" x14ac:dyDescent="0.25">
      <c r="A4848" s="55">
        <v>17.585488000000002</v>
      </c>
      <c r="B4848" s="55">
        <v>-105.18558899999999</v>
      </c>
    </row>
    <row r="4849" spans="1:2" x14ac:dyDescent="0.25">
      <c r="A4849" s="55">
        <v>17.589116000000001</v>
      </c>
      <c r="B4849" s="55">
        <v>-105.182385</v>
      </c>
    </row>
    <row r="4850" spans="1:2" x14ac:dyDescent="0.25">
      <c r="A4850" s="55">
        <v>17.592744</v>
      </c>
      <c r="B4850" s="55">
        <v>-105.180012</v>
      </c>
    </row>
    <row r="4851" spans="1:2" x14ac:dyDescent="0.25">
      <c r="A4851" s="55">
        <v>17.596371999999999</v>
      </c>
      <c r="B4851" s="55">
        <v>-105.180526</v>
      </c>
    </row>
    <row r="4852" spans="1:2" x14ac:dyDescent="0.25">
      <c r="A4852" s="55">
        <v>17.600000000000001</v>
      </c>
      <c r="B4852" s="55">
        <v>-105.180705</v>
      </c>
    </row>
    <row r="4853" spans="1:2" x14ac:dyDescent="0.25">
      <c r="A4853" s="55">
        <v>17.603628</v>
      </c>
      <c r="B4853" s="55">
        <v>-105.17997800000001</v>
      </c>
    </row>
    <row r="4854" spans="1:2" x14ac:dyDescent="0.25">
      <c r="A4854" s="55">
        <v>17.607256</v>
      </c>
      <c r="B4854" s="55">
        <v>-105.179041</v>
      </c>
    </row>
    <row r="4855" spans="1:2" x14ac:dyDescent="0.25">
      <c r="A4855" s="55">
        <v>17.610883999999999</v>
      </c>
      <c r="B4855" s="55">
        <v>-105.179643</v>
      </c>
    </row>
    <row r="4856" spans="1:2" x14ac:dyDescent="0.25">
      <c r="A4856" s="55">
        <v>17.614512000000001</v>
      </c>
      <c r="B4856" s="55">
        <v>-105.17993</v>
      </c>
    </row>
    <row r="4857" spans="1:2" x14ac:dyDescent="0.25">
      <c r="A4857" s="55">
        <v>17.618141000000001</v>
      </c>
      <c r="B4857" s="55">
        <v>-105.179474</v>
      </c>
    </row>
    <row r="4858" spans="1:2" x14ac:dyDescent="0.25">
      <c r="A4858" s="55">
        <v>17.621769</v>
      </c>
      <c r="B4858" s="55">
        <v>-105.17960600000001</v>
      </c>
    </row>
    <row r="4859" spans="1:2" x14ac:dyDescent="0.25">
      <c r="A4859" s="55">
        <v>17.625397</v>
      </c>
      <c r="B4859" s="55">
        <v>-105.18186799999999</v>
      </c>
    </row>
    <row r="4860" spans="1:2" x14ac:dyDescent="0.25">
      <c r="A4860" s="55">
        <v>17.629024999999999</v>
      </c>
      <c r="B4860" s="55">
        <v>-105.181234</v>
      </c>
    </row>
    <row r="4861" spans="1:2" x14ac:dyDescent="0.25">
      <c r="A4861" s="55">
        <v>17.632653000000001</v>
      </c>
      <c r="B4861" s="55">
        <v>-105.175749</v>
      </c>
    </row>
    <row r="4862" spans="1:2" x14ac:dyDescent="0.25">
      <c r="A4862" s="55">
        <v>17.636281</v>
      </c>
      <c r="B4862" s="55">
        <v>-105.171823</v>
      </c>
    </row>
    <row r="4863" spans="1:2" x14ac:dyDescent="0.25">
      <c r="A4863" s="55">
        <v>17.639908999999999</v>
      </c>
      <c r="B4863" s="55">
        <v>-105.170411</v>
      </c>
    </row>
    <row r="4864" spans="1:2" x14ac:dyDescent="0.25">
      <c r="A4864" s="55">
        <v>17.643536999999998</v>
      </c>
      <c r="B4864" s="55">
        <v>-105.169251</v>
      </c>
    </row>
    <row r="4865" spans="1:2" x14ac:dyDescent="0.25">
      <c r="A4865" s="55">
        <v>17.647165999999999</v>
      </c>
      <c r="B4865" s="55">
        <v>-105.169815</v>
      </c>
    </row>
    <row r="4866" spans="1:2" x14ac:dyDescent="0.25">
      <c r="A4866" s="55">
        <v>17.650794000000001</v>
      </c>
      <c r="B4866" s="55">
        <v>-105.169663</v>
      </c>
    </row>
    <row r="4867" spans="1:2" x14ac:dyDescent="0.25">
      <c r="A4867" s="55">
        <v>17.654422</v>
      </c>
      <c r="B4867" s="55">
        <v>-105.168446</v>
      </c>
    </row>
    <row r="4868" spans="1:2" x14ac:dyDescent="0.25">
      <c r="A4868" s="55">
        <v>17.658049999999999</v>
      </c>
      <c r="B4868" s="55">
        <v>-105.168702</v>
      </c>
    </row>
    <row r="4869" spans="1:2" x14ac:dyDescent="0.25">
      <c r="A4869" s="55">
        <v>17.661677999999998</v>
      </c>
      <c r="B4869" s="55">
        <v>-105.168674</v>
      </c>
    </row>
    <row r="4870" spans="1:2" x14ac:dyDescent="0.25">
      <c r="A4870" s="55">
        <v>17.665306000000001</v>
      </c>
      <c r="B4870" s="55">
        <v>-105.166106</v>
      </c>
    </row>
    <row r="4871" spans="1:2" x14ac:dyDescent="0.25">
      <c r="A4871" s="55">
        <v>17.668934</v>
      </c>
      <c r="B4871" s="55">
        <v>-105.163529</v>
      </c>
    </row>
    <row r="4872" spans="1:2" x14ac:dyDescent="0.25">
      <c r="A4872" s="55">
        <v>17.672561999999999</v>
      </c>
      <c r="B4872" s="55">
        <v>-105.162194</v>
      </c>
    </row>
    <row r="4873" spans="1:2" x14ac:dyDescent="0.25">
      <c r="A4873" s="55">
        <v>17.676189999999998</v>
      </c>
      <c r="B4873" s="55">
        <v>-105.162577</v>
      </c>
    </row>
    <row r="4874" spans="1:2" x14ac:dyDescent="0.25">
      <c r="A4874" s="55">
        <v>17.679818999999998</v>
      </c>
      <c r="B4874" s="55">
        <v>-105.16115499999999</v>
      </c>
    </row>
    <row r="4875" spans="1:2" x14ac:dyDescent="0.25">
      <c r="A4875" s="55">
        <v>17.683447000000001</v>
      </c>
      <c r="B4875" s="55">
        <v>-105.15963000000001</v>
      </c>
    </row>
    <row r="4876" spans="1:2" x14ac:dyDescent="0.25">
      <c r="A4876" s="55">
        <v>17.687075</v>
      </c>
      <c r="B4876" s="55">
        <v>-105.158507</v>
      </c>
    </row>
    <row r="4877" spans="1:2" x14ac:dyDescent="0.25">
      <c r="A4877" s="55">
        <v>17.690702999999999</v>
      </c>
      <c r="B4877" s="55">
        <v>-105.158846</v>
      </c>
    </row>
    <row r="4878" spans="1:2" x14ac:dyDescent="0.25">
      <c r="A4878" s="55">
        <v>17.694330999999998</v>
      </c>
      <c r="B4878" s="55">
        <v>-105.15762100000001</v>
      </c>
    </row>
    <row r="4879" spans="1:2" x14ac:dyDescent="0.25">
      <c r="A4879" s="55">
        <v>17.697959000000001</v>
      </c>
      <c r="B4879" s="55">
        <v>-105.154377</v>
      </c>
    </row>
    <row r="4880" spans="1:2" x14ac:dyDescent="0.25">
      <c r="A4880" s="55">
        <v>17.701587</v>
      </c>
      <c r="B4880" s="55">
        <v>-105.15333800000001</v>
      </c>
    </row>
    <row r="4881" spans="1:2" x14ac:dyDescent="0.25">
      <c r="A4881" s="55">
        <v>17.705214999999999</v>
      </c>
      <c r="B4881" s="55">
        <v>-105.152794</v>
      </c>
    </row>
    <row r="4882" spans="1:2" x14ac:dyDescent="0.25">
      <c r="A4882" s="55">
        <v>17.708843999999999</v>
      </c>
      <c r="B4882" s="55">
        <v>-105.149278</v>
      </c>
    </row>
    <row r="4883" spans="1:2" x14ac:dyDescent="0.25">
      <c r="A4883" s="55">
        <v>17.712472000000002</v>
      </c>
      <c r="B4883" s="55">
        <v>-105.150296</v>
      </c>
    </row>
    <row r="4884" spans="1:2" x14ac:dyDescent="0.25">
      <c r="A4884" s="55">
        <v>17.716100000000001</v>
      </c>
      <c r="B4884" s="55">
        <v>-105.149992</v>
      </c>
    </row>
    <row r="4885" spans="1:2" x14ac:dyDescent="0.25">
      <c r="A4885" s="55">
        <v>17.719728</v>
      </c>
      <c r="B4885" s="55">
        <v>-105.15116399999999</v>
      </c>
    </row>
    <row r="4886" spans="1:2" x14ac:dyDescent="0.25">
      <c r="A4886" s="55">
        <v>17.723355999999999</v>
      </c>
      <c r="B4886" s="55">
        <v>-105.150075</v>
      </c>
    </row>
    <row r="4887" spans="1:2" x14ac:dyDescent="0.25">
      <c r="A4887" s="55">
        <v>17.726984000000002</v>
      </c>
      <c r="B4887" s="55">
        <v>-105.14555300000001</v>
      </c>
    </row>
    <row r="4888" spans="1:2" x14ac:dyDescent="0.25">
      <c r="A4888" s="55">
        <v>17.730612000000001</v>
      </c>
      <c r="B4888" s="55">
        <v>-105.14425300000001</v>
      </c>
    </row>
    <row r="4889" spans="1:2" x14ac:dyDescent="0.25">
      <c r="A4889" s="55">
        <v>17.73424</v>
      </c>
      <c r="B4889" s="55">
        <v>-105.144785</v>
      </c>
    </row>
    <row r="4890" spans="1:2" x14ac:dyDescent="0.25">
      <c r="A4890" s="55">
        <v>17.737867999999999</v>
      </c>
      <c r="B4890" s="55">
        <v>-105.14423600000001</v>
      </c>
    </row>
    <row r="4891" spans="1:2" x14ac:dyDescent="0.25">
      <c r="A4891" s="55">
        <v>17.741496999999999</v>
      </c>
      <c r="B4891" s="55">
        <v>-105.142346</v>
      </c>
    </row>
    <row r="4892" spans="1:2" x14ac:dyDescent="0.25">
      <c r="A4892" s="55">
        <v>17.745125000000002</v>
      </c>
      <c r="B4892" s="55">
        <v>-105.140862</v>
      </c>
    </row>
    <row r="4893" spans="1:2" x14ac:dyDescent="0.25">
      <c r="A4893" s="55">
        <v>17.748753000000001</v>
      </c>
      <c r="B4893" s="55">
        <v>-105.139478</v>
      </c>
    </row>
    <row r="4894" spans="1:2" x14ac:dyDescent="0.25">
      <c r="A4894" s="55">
        <v>17.752381</v>
      </c>
      <c r="B4894" s="55">
        <v>-105.139482</v>
      </c>
    </row>
    <row r="4895" spans="1:2" x14ac:dyDescent="0.25">
      <c r="A4895" s="55">
        <v>17.756008999999999</v>
      </c>
      <c r="B4895" s="55">
        <v>-105.139456</v>
      </c>
    </row>
    <row r="4896" spans="1:2" x14ac:dyDescent="0.25">
      <c r="A4896" s="55">
        <v>17.759637000000001</v>
      </c>
      <c r="B4896" s="55">
        <v>-105.140697</v>
      </c>
    </row>
    <row r="4897" spans="1:2" x14ac:dyDescent="0.25">
      <c r="A4897" s="55">
        <v>17.763265000000001</v>
      </c>
      <c r="B4897" s="55">
        <v>-105.141471</v>
      </c>
    </row>
    <row r="4898" spans="1:2" x14ac:dyDescent="0.25">
      <c r="A4898" s="55">
        <v>17.766893</v>
      </c>
      <c r="B4898" s="55">
        <v>-105.14265</v>
      </c>
    </row>
    <row r="4899" spans="1:2" x14ac:dyDescent="0.25">
      <c r="A4899" s="55">
        <v>17.770522</v>
      </c>
      <c r="B4899" s="55">
        <v>-105.143587</v>
      </c>
    </row>
    <row r="4900" spans="1:2" x14ac:dyDescent="0.25">
      <c r="A4900" s="55">
        <v>17.774149999999999</v>
      </c>
      <c r="B4900" s="55">
        <v>-105.14435899999999</v>
      </c>
    </row>
    <row r="4901" spans="1:2" x14ac:dyDescent="0.25">
      <c r="A4901" s="55">
        <v>17.777778000000001</v>
      </c>
      <c r="B4901" s="55">
        <v>-105.14564300000001</v>
      </c>
    </row>
    <row r="4902" spans="1:2" x14ac:dyDescent="0.25">
      <c r="A4902" s="55">
        <v>17.781406</v>
      </c>
      <c r="B4902" s="55">
        <v>-105.14894700000001</v>
      </c>
    </row>
    <row r="4903" spans="1:2" x14ac:dyDescent="0.25">
      <c r="A4903" s="55">
        <v>17.785034</v>
      </c>
      <c r="B4903" s="55">
        <v>-105.15228999999999</v>
      </c>
    </row>
    <row r="4904" spans="1:2" x14ac:dyDescent="0.25">
      <c r="A4904" s="55">
        <v>17.788661999999999</v>
      </c>
      <c r="B4904" s="55">
        <v>-105.153903</v>
      </c>
    </row>
    <row r="4905" spans="1:2" x14ac:dyDescent="0.25">
      <c r="A4905" s="55">
        <v>17.792290000000001</v>
      </c>
      <c r="B4905" s="55">
        <v>-105.155366</v>
      </c>
    </row>
    <row r="4906" spans="1:2" x14ac:dyDescent="0.25">
      <c r="A4906" s="55">
        <v>17.795918</v>
      </c>
      <c r="B4906" s="55">
        <v>-105.16145299999999</v>
      </c>
    </row>
    <row r="4907" spans="1:2" x14ac:dyDescent="0.25">
      <c r="A4907" s="55">
        <v>17.799545999999999</v>
      </c>
      <c r="B4907" s="55">
        <v>-105.165976</v>
      </c>
    </row>
    <row r="4908" spans="1:2" x14ac:dyDescent="0.25">
      <c r="A4908" s="55">
        <v>17.803175</v>
      </c>
      <c r="B4908" s="55">
        <v>-105.17076</v>
      </c>
    </row>
    <row r="4909" spans="1:2" x14ac:dyDescent="0.25">
      <c r="A4909" s="55">
        <v>17.806802999999999</v>
      </c>
      <c r="B4909" s="55">
        <v>-105.175723</v>
      </c>
    </row>
    <row r="4910" spans="1:2" x14ac:dyDescent="0.25">
      <c r="A4910" s="55">
        <v>17.810431000000001</v>
      </c>
      <c r="B4910" s="55">
        <v>-105.180229</v>
      </c>
    </row>
    <row r="4911" spans="1:2" x14ac:dyDescent="0.25">
      <c r="A4911" s="55">
        <v>17.814059</v>
      </c>
      <c r="B4911" s="55">
        <v>-105.18443600000001</v>
      </c>
    </row>
    <row r="4912" spans="1:2" x14ac:dyDescent="0.25">
      <c r="A4912" s="55">
        <v>17.817686999999999</v>
      </c>
      <c r="B4912" s="55">
        <v>-105.190639</v>
      </c>
    </row>
    <row r="4913" spans="1:2" x14ac:dyDescent="0.25">
      <c r="A4913" s="55">
        <v>17.821314999999998</v>
      </c>
      <c r="B4913" s="55">
        <v>-105.197962</v>
      </c>
    </row>
    <row r="4914" spans="1:2" x14ac:dyDescent="0.25">
      <c r="A4914" s="55">
        <v>17.824943000000001</v>
      </c>
      <c r="B4914" s="55">
        <v>-105.206861</v>
      </c>
    </row>
    <row r="4915" spans="1:2" x14ac:dyDescent="0.25">
      <c r="A4915" s="55">
        <v>17.828571</v>
      </c>
      <c r="B4915" s="55">
        <v>-105.214248</v>
      </c>
    </row>
    <row r="4916" spans="1:2" x14ac:dyDescent="0.25">
      <c r="A4916" s="55">
        <v>17.8322</v>
      </c>
      <c r="B4916" s="55">
        <v>-105.22093700000001</v>
      </c>
    </row>
    <row r="4917" spans="1:2" x14ac:dyDescent="0.25">
      <c r="A4917" s="55">
        <v>17.835827999999999</v>
      </c>
      <c r="B4917" s="55">
        <v>-105.228593</v>
      </c>
    </row>
    <row r="4918" spans="1:2" x14ac:dyDescent="0.25">
      <c r="A4918" s="55">
        <v>17.839455999999998</v>
      </c>
      <c r="B4918" s="55">
        <v>-105.234981</v>
      </c>
    </row>
    <row r="4919" spans="1:2" x14ac:dyDescent="0.25">
      <c r="A4919" s="55">
        <v>17.843084000000001</v>
      </c>
      <c r="B4919" s="55">
        <v>-105.241873</v>
      </c>
    </row>
    <row r="4920" spans="1:2" x14ac:dyDescent="0.25">
      <c r="A4920" s="55">
        <v>17.846712</v>
      </c>
      <c r="B4920" s="55">
        <v>-105.250957</v>
      </c>
    </row>
    <row r="4921" spans="1:2" x14ac:dyDescent="0.25">
      <c r="A4921" s="55">
        <v>17.850339999999999</v>
      </c>
      <c r="B4921" s="55">
        <v>-105.257919</v>
      </c>
    </row>
    <row r="4922" spans="1:2" x14ac:dyDescent="0.25">
      <c r="A4922" s="55">
        <v>17.853967999999998</v>
      </c>
      <c r="B4922" s="55">
        <v>-105.264883</v>
      </c>
    </row>
    <row r="4923" spans="1:2" x14ac:dyDescent="0.25">
      <c r="A4923" s="55">
        <v>17.857596000000001</v>
      </c>
      <c r="B4923" s="55">
        <v>-105.27117200000001</v>
      </c>
    </row>
    <row r="4924" spans="1:2" x14ac:dyDescent="0.25">
      <c r="A4924" s="55">
        <v>17.861224</v>
      </c>
      <c r="B4924" s="55">
        <v>-105.27833099999999</v>
      </c>
    </row>
    <row r="4925" spans="1:2" x14ac:dyDescent="0.25">
      <c r="A4925" s="55">
        <v>17.864853</v>
      </c>
      <c r="B4925" s="55">
        <v>-105.286444</v>
      </c>
    </row>
    <row r="4926" spans="1:2" x14ac:dyDescent="0.25">
      <c r="A4926" s="55">
        <v>17.868480999999999</v>
      </c>
      <c r="B4926" s="55">
        <v>-105.294719</v>
      </c>
    </row>
    <row r="4927" spans="1:2" x14ac:dyDescent="0.25">
      <c r="A4927" s="55">
        <v>17.872108999999998</v>
      </c>
      <c r="B4927" s="55">
        <v>-105.304276</v>
      </c>
    </row>
    <row r="4928" spans="1:2" x14ac:dyDescent="0.25">
      <c r="A4928" s="55">
        <v>17.875737000000001</v>
      </c>
      <c r="B4928" s="55">
        <v>-105.31223900000001</v>
      </c>
    </row>
    <row r="4929" spans="1:2" x14ac:dyDescent="0.25">
      <c r="A4929" s="55">
        <v>17.879365</v>
      </c>
      <c r="B4929" s="55">
        <v>-105.32046099999999</v>
      </c>
    </row>
    <row r="4930" spans="1:2" x14ac:dyDescent="0.25">
      <c r="A4930" s="55">
        <v>17.882992999999999</v>
      </c>
      <c r="B4930" s="55">
        <v>-105.327735</v>
      </c>
    </row>
    <row r="4931" spans="1:2" x14ac:dyDescent="0.25">
      <c r="A4931" s="55">
        <v>17.886621000000002</v>
      </c>
      <c r="B4931" s="55">
        <v>-105.337079</v>
      </c>
    </row>
    <row r="4932" spans="1:2" x14ac:dyDescent="0.25">
      <c r="A4932" s="55">
        <v>17.890249000000001</v>
      </c>
      <c r="B4932" s="55">
        <v>-105.34556000000001</v>
      </c>
    </row>
    <row r="4933" spans="1:2" x14ac:dyDescent="0.25">
      <c r="A4933" s="55">
        <v>17.893878000000001</v>
      </c>
      <c r="B4933" s="55">
        <v>-105.349975</v>
      </c>
    </row>
    <row r="4934" spans="1:2" x14ac:dyDescent="0.25">
      <c r="A4934" s="55">
        <v>17.897506</v>
      </c>
      <c r="B4934" s="55">
        <v>-105.35372599999999</v>
      </c>
    </row>
    <row r="4935" spans="1:2" x14ac:dyDescent="0.25">
      <c r="A4935" s="55">
        <v>17.901133999999999</v>
      </c>
      <c r="B4935" s="55">
        <v>-105.355423</v>
      </c>
    </row>
    <row r="4936" spans="1:2" x14ac:dyDescent="0.25">
      <c r="A4936" s="55">
        <v>17.904762000000002</v>
      </c>
      <c r="B4936" s="55">
        <v>-105.356729</v>
      </c>
    </row>
    <row r="4937" spans="1:2" x14ac:dyDescent="0.25">
      <c r="A4937" s="55">
        <v>17.908390000000001</v>
      </c>
      <c r="B4937" s="55">
        <v>-105.355873</v>
      </c>
    </row>
    <row r="4938" spans="1:2" x14ac:dyDescent="0.25">
      <c r="A4938" s="55">
        <v>17.912018</v>
      </c>
      <c r="B4938" s="55">
        <v>-105.352363</v>
      </c>
    </row>
    <row r="4939" spans="1:2" x14ac:dyDescent="0.25">
      <c r="A4939" s="55">
        <v>17.915645999999999</v>
      </c>
      <c r="B4939" s="55">
        <v>-105.347565</v>
      </c>
    </row>
    <row r="4940" spans="1:2" x14ac:dyDescent="0.25">
      <c r="A4940" s="55">
        <v>17.919274000000001</v>
      </c>
      <c r="B4940" s="55">
        <v>-105.34638</v>
      </c>
    </row>
    <row r="4941" spans="1:2" x14ac:dyDescent="0.25">
      <c r="A4941" s="55">
        <v>17.922902000000001</v>
      </c>
      <c r="B4941" s="55">
        <v>-105.342792</v>
      </c>
    </row>
    <row r="4942" spans="1:2" x14ac:dyDescent="0.25">
      <c r="A4942" s="55">
        <v>17.926531000000001</v>
      </c>
      <c r="B4942" s="55">
        <v>-105.33697100000001</v>
      </c>
    </row>
    <row r="4943" spans="1:2" x14ac:dyDescent="0.25">
      <c r="A4943" s="55">
        <v>17.930159</v>
      </c>
      <c r="B4943" s="55">
        <v>-105.330437</v>
      </c>
    </row>
    <row r="4944" spans="1:2" x14ac:dyDescent="0.25">
      <c r="A4944" s="55">
        <v>17.933786999999999</v>
      </c>
      <c r="B4944" s="55">
        <v>-105.32243</v>
      </c>
    </row>
    <row r="4945" spans="1:2" x14ac:dyDescent="0.25">
      <c r="A4945" s="55">
        <v>17.937415000000001</v>
      </c>
      <c r="B4945" s="55">
        <v>-105.31184500000001</v>
      </c>
    </row>
    <row r="4946" spans="1:2" x14ac:dyDescent="0.25">
      <c r="A4946" s="55">
        <v>17.941043000000001</v>
      </c>
      <c r="B4946" s="55">
        <v>-105.301603</v>
      </c>
    </row>
    <row r="4947" spans="1:2" x14ac:dyDescent="0.25">
      <c r="A4947" s="55">
        <v>17.944671</v>
      </c>
      <c r="B4947" s="55">
        <v>-105.290122</v>
      </c>
    </row>
    <row r="4948" spans="1:2" x14ac:dyDescent="0.25">
      <c r="A4948" s="55">
        <v>17.948298999999999</v>
      </c>
      <c r="B4948" s="55">
        <v>-105.278533</v>
      </c>
    </row>
    <row r="4949" spans="1:2" x14ac:dyDescent="0.25">
      <c r="A4949" s="55">
        <v>17.951927000000001</v>
      </c>
      <c r="B4949" s="55">
        <v>-105.267602</v>
      </c>
    </row>
    <row r="4950" spans="1:2" x14ac:dyDescent="0.25">
      <c r="A4950" s="55">
        <v>17.955556000000001</v>
      </c>
      <c r="B4950" s="55">
        <v>-105.25582900000001</v>
      </c>
    </row>
    <row r="4951" spans="1:2" x14ac:dyDescent="0.25">
      <c r="A4951" s="55">
        <v>17.959184</v>
      </c>
      <c r="B4951" s="55">
        <v>-105.241439</v>
      </c>
    </row>
    <row r="4952" spans="1:2" x14ac:dyDescent="0.25">
      <c r="A4952" s="55">
        <v>17.962812</v>
      </c>
      <c r="B4952" s="55">
        <v>-105.229041</v>
      </c>
    </row>
    <row r="4953" spans="1:2" x14ac:dyDescent="0.25">
      <c r="A4953" s="55">
        <v>17.966439999999999</v>
      </c>
      <c r="B4953" s="55">
        <v>-105.214823</v>
      </c>
    </row>
    <row r="4954" spans="1:2" x14ac:dyDescent="0.25">
      <c r="A4954" s="55">
        <v>17.970068000000001</v>
      </c>
      <c r="B4954" s="55">
        <v>-105.20007699999999</v>
      </c>
    </row>
    <row r="4955" spans="1:2" x14ac:dyDescent="0.25">
      <c r="A4955" s="55">
        <v>17.973696</v>
      </c>
      <c r="B4955" s="55">
        <v>-105.182875</v>
      </c>
    </row>
    <row r="4956" spans="1:2" x14ac:dyDescent="0.25">
      <c r="A4956" s="55">
        <v>17.977323999999999</v>
      </c>
      <c r="B4956" s="55">
        <v>-105.166104</v>
      </c>
    </row>
    <row r="4957" spans="1:2" x14ac:dyDescent="0.25">
      <c r="A4957" s="55">
        <v>17.980951999999998</v>
      </c>
      <c r="B4957" s="55">
        <v>-105.15136699999999</v>
      </c>
    </row>
    <row r="4958" spans="1:2" x14ac:dyDescent="0.25">
      <c r="A4958" s="55">
        <v>17.984580000000001</v>
      </c>
      <c r="B4958" s="55">
        <v>-105.135526</v>
      </c>
    </row>
    <row r="4959" spans="1:2" x14ac:dyDescent="0.25">
      <c r="A4959" s="55">
        <v>17.988209000000001</v>
      </c>
      <c r="B4959" s="55">
        <v>-105.121492</v>
      </c>
    </row>
    <row r="4960" spans="1:2" x14ac:dyDescent="0.25">
      <c r="A4960" s="55">
        <v>17.991837</v>
      </c>
      <c r="B4960" s="55">
        <v>-105.110572</v>
      </c>
    </row>
    <row r="4961" spans="1:2" x14ac:dyDescent="0.25">
      <c r="A4961" s="55">
        <v>17.995464999999999</v>
      </c>
      <c r="B4961" s="55">
        <v>-105.09859</v>
      </c>
    </row>
    <row r="4962" spans="1:2" x14ac:dyDescent="0.25">
      <c r="A4962" s="55">
        <v>17.999092999999998</v>
      </c>
      <c r="B4962" s="55">
        <v>-105.088641</v>
      </c>
    </row>
    <row r="4963" spans="1:2" x14ac:dyDescent="0.25">
      <c r="A4963" s="55">
        <v>18.002721000000001</v>
      </c>
      <c r="B4963" s="55">
        <v>-105.080117</v>
      </c>
    </row>
    <row r="4964" spans="1:2" x14ac:dyDescent="0.25">
      <c r="A4964" s="55">
        <v>18.006349</v>
      </c>
      <c r="B4964" s="55">
        <v>-105.07271</v>
      </c>
    </row>
    <row r="4965" spans="1:2" x14ac:dyDescent="0.25">
      <c r="A4965" s="55">
        <v>18.009976999999999</v>
      </c>
      <c r="B4965" s="55">
        <v>-105.066115</v>
      </c>
    </row>
    <row r="4966" spans="1:2" x14ac:dyDescent="0.25">
      <c r="A4966" s="55">
        <v>18.013604999999998</v>
      </c>
      <c r="B4966" s="55">
        <v>-105.057236</v>
      </c>
    </row>
    <row r="4967" spans="1:2" x14ac:dyDescent="0.25">
      <c r="A4967" s="55">
        <v>18.017233999999998</v>
      </c>
      <c r="B4967" s="55">
        <v>-105.05161099999999</v>
      </c>
    </row>
    <row r="4968" spans="1:2" x14ac:dyDescent="0.25">
      <c r="A4968" s="55">
        <v>18.020862000000001</v>
      </c>
      <c r="B4968" s="55">
        <v>-105.046576</v>
      </c>
    </row>
    <row r="4969" spans="1:2" x14ac:dyDescent="0.25">
      <c r="A4969" s="55">
        <v>18.02449</v>
      </c>
      <c r="B4969" s="55">
        <v>-105.04190800000001</v>
      </c>
    </row>
    <row r="4970" spans="1:2" x14ac:dyDescent="0.25">
      <c r="A4970" s="55">
        <v>18.028117999999999</v>
      </c>
      <c r="B4970" s="55">
        <v>-105.03897600000001</v>
      </c>
    </row>
    <row r="4971" spans="1:2" x14ac:dyDescent="0.25">
      <c r="A4971" s="55">
        <v>18.031745999999998</v>
      </c>
      <c r="B4971" s="55">
        <v>-105.033406</v>
      </c>
    </row>
    <row r="4972" spans="1:2" x14ac:dyDescent="0.25">
      <c r="A4972" s="55">
        <v>18.035374000000001</v>
      </c>
      <c r="B4972" s="55">
        <v>-105.027602</v>
      </c>
    </row>
    <row r="4973" spans="1:2" x14ac:dyDescent="0.25">
      <c r="A4973" s="55">
        <v>18.039002</v>
      </c>
      <c r="B4973" s="55">
        <v>-105.02318699999999</v>
      </c>
    </row>
    <row r="4974" spans="1:2" x14ac:dyDescent="0.25">
      <c r="A4974" s="55">
        <v>18.042629999999999</v>
      </c>
      <c r="B4974" s="55">
        <v>-105.019175</v>
      </c>
    </row>
    <row r="4975" spans="1:2" x14ac:dyDescent="0.25">
      <c r="A4975" s="55">
        <v>18.046258999999999</v>
      </c>
      <c r="B4975" s="55">
        <v>-105.017636</v>
      </c>
    </row>
    <row r="4976" spans="1:2" x14ac:dyDescent="0.25">
      <c r="A4976" s="55">
        <v>18.049886999999998</v>
      </c>
      <c r="B4976" s="55">
        <v>-105.01530700000001</v>
      </c>
    </row>
    <row r="4977" spans="1:2" x14ac:dyDescent="0.25">
      <c r="A4977" s="55">
        <v>18.053515000000001</v>
      </c>
      <c r="B4977" s="55">
        <v>-105.01175000000001</v>
      </c>
    </row>
    <row r="4978" spans="1:2" x14ac:dyDescent="0.25">
      <c r="A4978" s="55">
        <v>18.057143</v>
      </c>
      <c r="B4978" s="55">
        <v>-105.010222</v>
      </c>
    </row>
    <row r="4979" spans="1:2" x14ac:dyDescent="0.25">
      <c r="A4979" s="55">
        <v>18.060770999999999</v>
      </c>
      <c r="B4979" s="55">
        <v>-105.00935200000001</v>
      </c>
    </row>
    <row r="4980" spans="1:2" x14ac:dyDescent="0.25">
      <c r="A4980" s="55">
        <v>18.064399000000002</v>
      </c>
      <c r="B4980" s="55">
        <v>-105.007835</v>
      </c>
    </row>
    <row r="4981" spans="1:2" x14ac:dyDescent="0.25">
      <c r="A4981" s="55">
        <v>18.068027000000001</v>
      </c>
      <c r="B4981" s="55">
        <v>-105.006029</v>
      </c>
    </row>
    <row r="4982" spans="1:2" x14ac:dyDescent="0.25">
      <c r="A4982" s="55">
        <v>18.071655</v>
      </c>
      <c r="B4982" s="55">
        <v>-105.004233</v>
      </c>
    </row>
    <row r="4983" spans="1:2" x14ac:dyDescent="0.25">
      <c r="A4983" s="55">
        <v>18.075282999999999</v>
      </c>
      <c r="B4983" s="55">
        <v>-105.001694</v>
      </c>
    </row>
    <row r="4984" spans="1:2" x14ac:dyDescent="0.25">
      <c r="A4984" s="55">
        <v>18.078911999999999</v>
      </c>
      <c r="B4984" s="55">
        <v>-104.996026</v>
      </c>
    </row>
    <row r="4985" spans="1:2" x14ac:dyDescent="0.25">
      <c r="A4985" s="55">
        <v>18.082540000000002</v>
      </c>
      <c r="B4985" s="55">
        <v>-104.991281</v>
      </c>
    </row>
    <row r="4986" spans="1:2" x14ac:dyDescent="0.25">
      <c r="A4986" s="55">
        <v>18.086168000000001</v>
      </c>
      <c r="B4986" s="55">
        <v>-104.988409</v>
      </c>
    </row>
    <row r="4987" spans="1:2" x14ac:dyDescent="0.25">
      <c r="A4987" s="55">
        <v>18.089796</v>
      </c>
      <c r="B4987" s="55">
        <v>-104.98435499999999</v>
      </c>
    </row>
    <row r="4988" spans="1:2" x14ac:dyDescent="0.25">
      <c r="A4988" s="55">
        <v>18.093423999999999</v>
      </c>
      <c r="B4988" s="55">
        <v>-104.98034</v>
      </c>
    </row>
    <row r="4989" spans="1:2" x14ac:dyDescent="0.25">
      <c r="A4989" s="55">
        <v>18.097052000000001</v>
      </c>
      <c r="B4989" s="55">
        <v>-104.97757</v>
      </c>
    </row>
    <row r="4990" spans="1:2" x14ac:dyDescent="0.25">
      <c r="A4990" s="55">
        <v>18.100680000000001</v>
      </c>
      <c r="B4990" s="55">
        <v>-104.97205099999999</v>
      </c>
    </row>
    <row r="4991" spans="1:2" x14ac:dyDescent="0.25">
      <c r="A4991" s="55">
        <v>18.104308</v>
      </c>
      <c r="B4991" s="55">
        <v>-104.963989</v>
      </c>
    </row>
    <row r="4992" spans="1:2" x14ac:dyDescent="0.25">
      <c r="A4992" s="55">
        <v>18.107937</v>
      </c>
      <c r="B4992" s="55">
        <v>-104.957751</v>
      </c>
    </row>
    <row r="4993" spans="1:2" x14ac:dyDescent="0.25">
      <c r="A4993" s="55">
        <v>18.111564999999999</v>
      </c>
      <c r="B4993" s="55">
        <v>-104.951638</v>
      </c>
    </row>
    <row r="4994" spans="1:2" x14ac:dyDescent="0.25">
      <c r="A4994" s="55">
        <v>18.115193000000001</v>
      </c>
      <c r="B4994" s="55">
        <v>-104.946764</v>
      </c>
    </row>
    <row r="4995" spans="1:2" x14ac:dyDescent="0.25">
      <c r="A4995" s="55">
        <v>18.118821000000001</v>
      </c>
      <c r="B4995" s="55">
        <v>-104.941462</v>
      </c>
    </row>
    <row r="4996" spans="1:2" x14ac:dyDescent="0.25">
      <c r="A4996" s="55">
        <v>18.122449</v>
      </c>
      <c r="B4996" s="55">
        <v>-104.936059</v>
      </c>
    </row>
    <row r="4997" spans="1:2" x14ac:dyDescent="0.25">
      <c r="A4997" s="55">
        <v>18.126076999999999</v>
      </c>
      <c r="B4997" s="55">
        <v>-104.930131</v>
      </c>
    </row>
    <row r="4998" spans="1:2" x14ac:dyDescent="0.25">
      <c r="A4998" s="55">
        <v>18.129705000000001</v>
      </c>
      <c r="B4998" s="55">
        <v>-104.922157</v>
      </c>
    </row>
    <row r="4999" spans="1:2" x14ac:dyDescent="0.25">
      <c r="A4999" s="55">
        <v>18.133333</v>
      </c>
      <c r="B4999" s="55">
        <v>-104.91474100000001</v>
      </c>
    </row>
    <row r="5000" spans="1:2" x14ac:dyDescent="0.25">
      <c r="A5000" s="55">
        <v>18.136960999999999</v>
      </c>
      <c r="B5000" s="55">
        <v>-104.904405</v>
      </c>
    </row>
    <row r="5001" spans="1:2" x14ac:dyDescent="0.25">
      <c r="A5001" s="55">
        <v>18.14059</v>
      </c>
      <c r="B5001" s="55">
        <v>-104.896603</v>
      </c>
    </row>
    <row r="5002" spans="1:2" x14ac:dyDescent="0.25">
      <c r="A5002" s="55">
        <v>18.144217999999999</v>
      </c>
      <c r="B5002" s="55">
        <v>-104.889572</v>
      </c>
    </row>
    <row r="5003" spans="1:2" x14ac:dyDescent="0.25">
      <c r="A5003" s="55">
        <v>18.147846000000001</v>
      </c>
      <c r="B5003" s="55">
        <v>-104.88193699999999</v>
      </c>
    </row>
    <row r="5004" spans="1:2" x14ac:dyDescent="0.25">
      <c r="A5004" s="55">
        <v>18.151474</v>
      </c>
      <c r="B5004" s="55">
        <v>-104.87560999999999</v>
      </c>
    </row>
    <row r="5005" spans="1:2" x14ac:dyDescent="0.25">
      <c r="A5005" s="55">
        <v>18.155101999999999</v>
      </c>
      <c r="B5005" s="55">
        <v>-104.86935099999999</v>
      </c>
    </row>
    <row r="5006" spans="1:2" x14ac:dyDescent="0.25">
      <c r="A5006" s="55">
        <v>18.158729999999998</v>
      </c>
      <c r="B5006" s="55">
        <v>-104.86444400000001</v>
      </c>
    </row>
    <row r="5007" spans="1:2" x14ac:dyDescent="0.25">
      <c r="A5007" s="55">
        <v>18.162358000000001</v>
      </c>
      <c r="B5007" s="55">
        <v>-104.860018</v>
      </c>
    </row>
    <row r="5008" spans="1:2" x14ac:dyDescent="0.25">
      <c r="A5008" s="55">
        <v>18.165986</v>
      </c>
      <c r="B5008" s="55">
        <v>-104.85743100000001</v>
      </c>
    </row>
    <row r="5009" spans="1:2" x14ac:dyDescent="0.25">
      <c r="A5009" s="55">
        <v>18.169615</v>
      </c>
      <c r="B5009" s="55">
        <v>-104.856987</v>
      </c>
    </row>
    <row r="5010" spans="1:2" x14ac:dyDescent="0.25">
      <c r="A5010" s="55">
        <v>18.173242999999999</v>
      </c>
      <c r="B5010" s="55">
        <v>-104.855782</v>
      </c>
    </row>
    <row r="5011" spans="1:2" x14ac:dyDescent="0.25">
      <c r="A5011" s="55">
        <v>18.176870999999998</v>
      </c>
      <c r="B5011" s="55">
        <v>-104.849206</v>
      </c>
    </row>
    <row r="5012" spans="1:2" x14ac:dyDescent="0.25">
      <c r="A5012" s="55">
        <v>18.180499000000001</v>
      </c>
      <c r="B5012" s="55">
        <v>-104.844981</v>
      </c>
    </row>
    <row r="5013" spans="1:2" x14ac:dyDescent="0.25">
      <c r="A5013" s="55">
        <v>18.184127</v>
      </c>
      <c r="B5013" s="55">
        <v>-104.841008</v>
      </c>
    </row>
    <row r="5014" spans="1:2" x14ac:dyDescent="0.25">
      <c r="A5014" s="55">
        <v>18.187754999999999</v>
      </c>
      <c r="B5014" s="55">
        <v>-104.840766</v>
      </c>
    </row>
    <row r="5015" spans="1:2" x14ac:dyDescent="0.25">
      <c r="A5015" s="55">
        <v>18.191382999999998</v>
      </c>
      <c r="B5015" s="55">
        <v>-104.842264</v>
      </c>
    </row>
    <row r="5016" spans="1:2" x14ac:dyDescent="0.25">
      <c r="A5016" s="55">
        <v>18.195011000000001</v>
      </c>
      <c r="B5016" s="55">
        <v>-104.843718</v>
      </c>
    </row>
    <row r="5017" spans="1:2" x14ac:dyDescent="0.25">
      <c r="A5017" s="55">
        <v>18.198639</v>
      </c>
      <c r="B5017" s="55">
        <v>-104.844747</v>
      </c>
    </row>
    <row r="5018" spans="1:2" x14ac:dyDescent="0.25">
      <c r="A5018" s="55">
        <v>18.202268</v>
      </c>
      <c r="B5018" s="55">
        <v>-104.84567</v>
      </c>
    </row>
    <row r="5019" spans="1:2" x14ac:dyDescent="0.25">
      <c r="A5019" s="55">
        <v>18.205895999999999</v>
      </c>
      <c r="B5019" s="55">
        <v>-104.848578</v>
      </c>
    </row>
    <row r="5020" spans="1:2" x14ac:dyDescent="0.25">
      <c r="A5020" s="55">
        <v>18.209523999999998</v>
      </c>
      <c r="B5020" s="55">
        <v>-104.851946</v>
      </c>
    </row>
    <row r="5021" spans="1:2" x14ac:dyDescent="0.25">
      <c r="A5021" s="55">
        <v>18.213152000000001</v>
      </c>
      <c r="B5021" s="55">
        <v>-104.85471800000001</v>
      </c>
    </row>
    <row r="5022" spans="1:2" x14ac:dyDescent="0.25">
      <c r="A5022" s="55">
        <v>18.21678</v>
      </c>
      <c r="B5022" s="55">
        <v>-104.860066</v>
      </c>
    </row>
    <row r="5023" spans="1:2" x14ac:dyDescent="0.25">
      <c r="A5023" s="55">
        <v>18.220407999999999</v>
      </c>
      <c r="B5023" s="55">
        <v>-104.86473100000001</v>
      </c>
    </row>
    <row r="5024" spans="1:2" x14ac:dyDescent="0.25">
      <c r="A5024" s="55">
        <v>18.224036000000002</v>
      </c>
      <c r="B5024" s="55">
        <v>-104.868477</v>
      </c>
    </row>
    <row r="5025" spans="1:2" x14ac:dyDescent="0.25">
      <c r="A5025" s="55">
        <v>18.227664000000001</v>
      </c>
      <c r="B5025" s="55">
        <v>-104.871354</v>
      </c>
    </row>
    <row r="5026" spans="1:2" x14ac:dyDescent="0.25">
      <c r="A5026" s="55">
        <v>18.231293000000001</v>
      </c>
      <c r="B5026" s="55">
        <v>-104.87366900000001</v>
      </c>
    </row>
    <row r="5027" spans="1:2" x14ac:dyDescent="0.25">
      <c r="A5027" s="55">
        <v>18.234921</v>
      </c>
      <c r="B5027" s="55">
        <v>-104.87721500000001</v>
      </c>
    </row>
    <row r="5028" spans="1:2" x14ac:dyDescent="0.25">
      <c r="A5028" s="55">
        <v>18.238548999999999</v>
      </c>
      <c r="B5028" s="55">
        <v>-104.87997799999999</v>
      </c>
    </row>
    <row r="5029" spans="1:2" x14ac:dyDescent="0.25">
      <c r="A5029" s="55">
        <v>18.242177000000002</v>
      </c>
      <c r="B5029" s="55">
        <v>-104.88067700000001</v>
      </c>
    </row>
    <row r="5030" spans="1:2" x14ac:dyDescent="0.25">
      <c r="A5030" s="55">
        <v>18.245805000000001</v>
      </c>
      <c r="B5030" s="55">
        <v>-104.881292</v>
      </c>
    </row>
    <row r="5031" spans="1:2" x14ac:dyDescent="0.25">
      <c r="A5031" s="55">
        <v>18.249433</v>
      </c>
      <c r="B5031" s="55">
        <v>-104.880174</v>
      </c>
    </row>
    <row r="5032" spans="1:2" x14ac:dyDescent="0.25">
      <c r="A5032" s="55">
        <v>18.253060999999999</v>
      </c>
      <c r="B5032" s="55">
        <v>-104.88016500000001</v>
      </c>
    </row>
    <row r="5033" spans="1:2" x14ac:dyDescent="0.25">
      <c r="A5033" s="55">
        <v>18.256689000000001</v>
      </c>
      <c r="B5033" s="55">
        <v>-104.880454</v>
      </c>
    </row>
    <row r="5034" spans="1:2" x14ac:dyDescent="0.25">
      <c r="A5034" s="55">
        <v>18.260317000000001</v>
      </c>
      <c r="B5034" s="55">
        <v>-104.87738400000001</v>
      </c>
    </row>
    <row r="5035" spans="1:2" x14ac:dyDescent="0.25">
      <c r="A5035" s="55">
        <v>18.263946000000001</v>
      </c>
      <c r="B5035" s="55">
        <v>-104.87425</v>
      </c>
    </row>
    <row r="5036" spans="1:2" x14ac:dyDescent="0.25">
      <c r="A5036" s="55">
        <v>18.267574</v>
      </c>
      <c r="B5036" s="55">
        <v>-104.87179999999999</v>
      </c>
    </row>
    <row r="5037" spans="1:2" x14ac:dyDescent="0.25">
      <c r="A5037" s="55">
        <v>18.271201999999999</v>
      </c>
      <c r="B5037" s="55">
        <v>-104.867744</v>
      </c>
    </row>
    <row r="5038" spans="1:2" x14ac:dyDescent="0.25">
      <c r="A5038" s="55">
        <v>18.274830000000001</v>
      </c>
      <c r="B5038" s="55">
        <v>-104.860687</v>
      </c>
    </row>
    <row r="5039" spans="1:2" x14ac:dyDescent="0.25">
      <c r="A5039" s="55">
        <v>18.278458000000001</v>
      </c>
      <c r="B5039" s="55">
        <v>-104.851223</v>
      </c>
    </row>
    <row r="5040" spans="1:2" x14ac:dyDescent="0.25">
      <c r="A5040" s="55">
        <v>18.282086</v>
      </c>
      <c r="B5040" s="55">
        <v>-104.840729</v>
      </c>
    </row>
    <row r="5041" spans="1:2" x14ac:dyDescent="0.25">
      <c r="A5041" s="55">
        <v>18.285713999999999</v>
      </c>
      <c r="B5041" s="55">
        <v>-104.830733</v>
      </c>
    </row>
    <row r="5042" spans="1:2" x14ac:dyDescent="0.25">
      <c r="A5042" s="55">
        <v>18.289342000000001</v>
      </c>
      <c r="B5042" s="55">
        <v>-104.820769</v>
      </c>
    </row>
    <row r="5043" spans="1:2" x14ac:dyDescent="0.25">
      <c r="A5043" s="55">
        <v>18.292971000000001</v>
      </c>
      <c r="B5043" s="55">
        <v>-104.810681</v>
      </c>
    </row>
    <row r="5044" spans="1:2" x14ac:dyDescent="0.25">
      <c r="A5044" s="55">
        <v>18.296599000000001</v>
      </c>
      <c r="B5044" s="55">
        <v>-104.800336</v>
      </c>
    </row>
    <row r="5045" spans="1:2" x14ac:dyDescent="0.25">
      <c r="A5045" s="55">
        <v>18.300227</v>
      </c>
      <c r="B5045" s="55">
        <v>-104.789404</v>
      </c>
    </row>
    <row r="5046" spans="1:2" x14ac:dyDescent="0.25">
      <c r="A5046" s="55">
        <v>18.303854999999999</v>
      </c>
      <c r="B5046" s="55">
        <v>-104.77666600000001</v>
      </c>
    </row>
    <row r="5047" spans="1:2" x14ac:dyDescent="0.25">
      <c r="A5047" s="55">
        <v>18.307483000000001</v>
      </c>
      <c r="B5047" s="55">
        <v>-104.76081499999999</v>
      </c>
    </row>
    <row r="5048" spans="1:2" x14ac:dyDescent="0.25">
      <c r="A5048" s="55">
        <v>18.311111</v>
      </c>
      <c r="B5048" s="55">
        <v>-104.743938</v>
      </c>
    </row>
    <row r="5049" spans="1:2" x14ac:dyDescent="0.25">
      <c r="A5049" s="55">
        <v>18.314738999999999</v>
      </c>
      <c r="B5049" s="55">
        <v>-104.725188</v>
      </c>
    </row>
    <row r="5050" spans="1:2" x14ac:dyDescent="0.25">
      <c r="A5050" s="55">
        <v>18.318366999999999</v>
      </c>
      <c r="B5050" s="55">
        <v>-104.704601</v>
      </c>
    </row>
    <row r="5051" spans="1:2" x14ac:dyDescent="0.25">
      <c r="A5051" s="55">
        <v>18.321995000000001</v>
      </c>
      <c r="B5051" s="55">
        <v>-104.687343</v>
      </c>
    </row>
    <row r="5052" spans="1:2" x14ac:dyDescent="0.25">
      <c r="A5052" s="55">
        <v>18.325624000000001</v>
      </c>
      <c r="B5052" s="55">
        <v>-104.671781</v>
      </c>
    </row>
    <row r="5053" spans="1:2" x14ac:dyDescent="0.25">
      <c r="A5053" s="55">
        <v>18.329252</v>
      </c>
      <c r="B5053" s="55">
        <v>-104.655637</v>
      </c>
    </row>
    <row r="5054" spans="1:2" x14ac:dyDescent="0.25">
      <c r="A5054" s="55">
        <v>18.332879999999999</v>
      </c>
      <c r="B5054" s="55">
        <v>-104.639039</v>
      </c>
    </row>
    <row r="5055" spans="1:2" x14ac:dyDescent="0.25">
      <c r="A5055" s="55">
        <v>18.336507999999998</v>
      </c>
      <c r="B5055" s="55">
        <v>-104.621134</v>
      </c>
    </row>
    <row r="5056" spans="1:2" x14ac:dyDescent="0.25">
      <c r="A5056" s="55">
        <v>18.340136000000001</v>
      </c>
      <c r="B5056" s="55">
        <v>-104.606669</v>
      </c>
    </row>
    <row r="5057" spans="1:2" x14ac:dyDescent="0.25">
      <c r="A5057" s="55">
        <v>18.343764</v>
      </c>
      <c r="B5057" s="55">
        <v>-104.591415</v>
      </c>
    </row>
    <row r="5058" spans="1:2" x14ac:dyDescent="0.25">
      <c r="A5058" s="55">
        <v>18.347391999999999</v>
      </c>
      <c r="B5058" s="55">
        <v>-104.573684</v>
      </c>
    </row>
    <row r="5059" spans="1:2" x14ac:dyDescent="0.25">
      <c r="A5059" s="55">
        <v>18.351019999999998</v>
      </c>
      <c r="B5059" s="55">
        <v>-104.55749400000001</v>
      </c>
    </row>
    <row r="5060" spans="1:2" x14ac:dyDescent="0.25">
      <c r="A5060" s="55">
        <v>18.354648999999998</v>
      </c>
      <c r="B5060" s="55">
        <v>-104.539888</v>
      </c>
    </row>
    <row r="5061" spans="1:2" x14ac:dyDescent="0.25">
      <c r="A5061" s="55">
        <v>18.358277000000001</v>
      </c>
      <c r="B5061" s="55">
        <v>-104.524158</v>
      </c>
    </row>
    <row r="5062" spans="1:2" x14ac:dyDescent="0.25">
      <c r="A5062" s="55">
        <v>18.361905</v>
      </c>
      <c r="B5062" s="55">
        <v>-104.510289</v>
      </c>
    </row>
    <row r="5063" spans="1:2" x14ac:dyDescent="0.25">
      <c r="A5063" s="55">
        <v>18.365532999999999</v>
      </c>
      <c r="B5063" s="55">
        <v>-104.496725</v>
      </c>
    </row>
    <row r="5064" spans="1:2" x14ac:dyDescent="0.25">
      <c r="A5064" s="55">
        <v>18.369160999999998</v>
      </c>
      <c r="B5064" s="55">
        <v>-104.483057</v>
      </c>
    </row>
    <row r="5065" spans="1:2" x14ac:dyDescent="0.25">
      <c r="A5065" s="55">
        <v>18.372789000000001</v>
      </c>
      <c r="B5065" s="55">
        <v>-104.471457</v>
      </c>
    </row>
    <row r="5066" spans="1:2" x14ac:dyDescent="0.25">
      <c r="A5066" s="55">
        <v>18.376417</v>
      </c>
      <c r="B5066" s="55">
        <v>-104.460758</v>
      </c>
    </row>
    <row r="5067" spans="1:2" x14ac:dyDescent="0.25">
      <c r="A5067" s="55">
        <v>18.380044999999999</v>
      </c>
      <c r="B5067" s="55">
        <v>-104.44929500000001</v>
      </c>
    </row>
    <row r="5068" spans="1:2" x14ac:dyDescent="0.25">
      <c r="A5068" s="55">
        <v>18.383673000000002</v>
      </c>
      <c r="B5068" s="55">
        <v>-104.439589</v>
      </c>
    </row>
    <row r="5069" spans="1:2" x14ac:dyDescent="0.25">
      <c r="A5069" s="55">
        <v>18.387301999999998</v>
      </c>
      <c r="B5069" s="55">
        <v>-104.429598</v>
      </c>
    </row>
    <row r="5070" spans="1:2" x14ac:dyDescent="0.25">
      <c r="A5070" s="55">
        <v>18.390930000000001</v>
      </c>
      <c r="B5070" s="55">
        <v>-104.420624</v>
      </c>
    </row>
    <row r="5071" spans="1:2" x14ac:dyDescent="0.25">
      <c r="A5071" s="55">
        <v>18.394558</v>
      </c>
      <c r="B5071" s="55">
        <v>-104.41297</v>
      </c>
    </row>
    <row r="5072" spans="1:2" x14ac:dyDescent="0.25">
      <c r="A5072" s="55">
        <v>18.398185999999999</v>
      </c>
      <c r="B5072" s="55">
        <v>-104.41042299999999</v>
      </c>
    </row>
    <row r="5073" spans="1:2" x14ac:dyDescent="0.25">
      <c r="A5073" s="55">
        <v>18.401814000000002</v>
      </c>
      <c r="B5073" s="55">
        <v>-104.405018</v>
      </c>
    </row>
    <row r="5074" spans="1:2" x14ac:dyDescent="0.25">
      <c r="A5074" s="55">
        <v>18.405442000000001</v>
      </c>
      <c r="B5074" s="55">
        <v>-104.39801199999999</v>
      </c>
    </row>
    <row r="5075" spans="1:2" x14ac:dyDescent="0.25">
      <c r="A5075" s="55">
        <v>18.40907</v>
      </c>
      <c r="B5075" s="55">
        <v>-104.392027</v>
      </c>
    </row>
    <row r="5076" spans="1:2" x14ac:dyDescent="0.25">
      <c r="A5076" s="55">
        <v>18.412697999999999</v>
      </c>
      <c r="B5076" s="55">
        <v>-104.388099</v>
      </c>
    </row>
    <row r="5077" spans="1:2" x14ac:dyDescent="0.25">
      <c r="A5077" s="55">
        <v>18.416326999999999</v>
      </c>
      <c r="B5077" s="55">
        <v>-104.38500500000001</v>
      </c>
    </row>
    <row r="5078" spans="1:2" x14ac:dyDescent="0.25">
      <c r="A5078" s="55">
        <v>18.419955000000002</v>
      </c>
      <c r="B5078" s="55">
        <v>-104.382064</v>
      </c>
    </row>
    <row r="5079" spans="1:2" x14ac:dyDescent="0.25">
      <c r="A5079" s="55">
        <v>18.423583000000001</v>
      </c>
      <c r="B5079" s="55">
        <v>-104.37891399999999</v>
      </c>
    </row>
    <row r="5080" spans="1:2" x14ac:dyDescent="0.25">
      <c r="A5080" s="55">
        <v>18.427211</v>
      </c>
      <c r="B5080" s="55">
        <v>-104.377352</v>
      </c>
    </row>
    <row r="5081" spans="1:2" x14ac:dyDescent="0.25">
      <c r="A5081" s="55">
        <v>18.430838999999999</v>
      </c>
      <c r="B5081" s="55">
        <v>-104.373322</v>
      </c>
    </row>
    <row r="5082" spans="1:2" x14ac:dyDescent="0.25">
      <c r="A5082" s="55">
        <v>18.434467000000001</v>
      </c>
      <c r="B5082" s="55">
        <v>-104.371596</v>
      </c>
    </row>
    <row r="5083" spans="1:2" x14ac:dyDescent="0.25">
      <c r="A5083" s="55">
        <v>18.438095000000001</v>
      </c>
      <c r="B5083" s="55">
        <v>-104.370569</v>
      </c>
    </row>
    <row r="5084" spans="1:2" x14ac:dyDescent="0.25">
      <c r="A5084" s="55">
        <v>18.441723</v>
      </c>
      <c r="B5084" s="55">
        <v>-104.367582</v>
      </c>
    </row>
    <row r="5085" spans="1:2" x14ac:dyDescent="0.25">
      <c r="A5085" s="55">
        <v>18.445350999999999</v>
      </c>
      <c r="B5085" s="55">
        <v>-104.365262</v>
      </c>
    </row>
    <row r="5086" spans="1:2" x14ac:dyDescent="0.25">
      <c r="A5086" s="55">
        <v>18.448979999999999</v>
      </c>
      <c r="B5086" s="55">
        <v>-104.360592</v>
      </c>
    </row>
    <row r="5087" spans="1:2" x14ac:dyDescent="0.25">
      <c r="A5087" s="55">
        <v>18.452608000000001</v>
      </c>
      <c r="B5087" s="55">
        <v>-104.35563</v>
      </c>
    </row>
    <row r="5088" spans="1:2" x14ac:dyDescent="0.25">
      <c r="A5088" s="55">
        <v>18.456236000000001</v>
      </c>
      <c r="B5088" s="55">
        <v>-104.350911</v>
      </c>
    </row>
    <row r="5089" spans="1:2" x14ac:dyDescent="0.25">
      <c r="A5089" s="55">
        <v>18.459864</v>
      </c>
      <c r="B5089" s="55">
        <v>-104.34678700000001</v>
      </c>
    </row>
    <row r="5090" spans="1:2" x14ac:dyDescent="0.25">
      <c r="A5090" s="55">
        <v>18.463491999999999</v>
      </c>
      <c r="B5090" s="55">
        <v>-104.344251</v>
      </c>
    </row>
    <row r="5091" spans="1:2" x14ac:dyDescent="0.25">
      <c r="A5091" s="55">
        <v>18.467120000000001</v>
      </c>
      <c r="B5091" s="55">
        <v>-104.34052</v>
      </c>
    </row>
    <row r="5092" spans="1:2" x14ac:dyDescent="0.25">
      <c r="A5092" s="55">
        <v>18.470748</v>
      </c>
      <c r="B5092" s="55">
        <v>-104.33663</v>
      </c>
    </row>
    <row r="5093" spans="1:2" x14ac:dyDescent="0.25">
      <c r="A5093" s="55">
        <v>18.474375999999999</v>
      </c>
      <c r="B5093" s="55">
        <v>-104.331738</v>
      </c>
    </row>
    <row r="5094" spans="1:2" x14ac:dyDescent="0.25">
      <c r="A5094" s="55">
        <v>18.478005</v>
      </c>
      <c r="B5094" s="55">
        <v>-104.326027</v>
      </c>
    </row>
    <row r="5095" spans="1:2" x14ac:dyDescent="0.25">
      <c r="A5095" s="55">
        <v>18.481632999999999</v>
      </c>
      <c r="B5095" s="55">
        <v>-104.32047799999999</v>
      </c>
    </row>
    <row r="5096" spans="1:2" x14ac:dyDescent="0.25">
      <c r="A5096" s="55">
        <v>18.485261000000001</v>
      </c>
      <c r="B5096" s="55">
        <v>-104.31738900000001</v>
      </c>
    </row>
    <row r="5097" spans="1:2" x14ac:dyDescent="0.25">
      <c r="A5097" s="55">
        <v>18.488889</v>
      </c>
      <c r="B5097" s="55">
        <v>-104.31442800000001</v>
      </c>
    </row>
    <row r="5098" spans="1:2" x14ac:dyDescent="0.25">
      <c r="A5098" s="55">
        <v>18.492516999999999</v>
      </c>
      <c r="B5098" s="55">
        <v>-104.31104499999999</v>
      </c>
    </row>
    <row r="5099" spans="1:2" x14ac:dyDescent="0.25">
      <c r="A5099" s="55">
        <v>18.496144999999999</v>
      </c>
      <c r="B5099" s="55">
        <v>-104.304491</v>
      </c>
    </row>
    <row r="5100" spans="1:2" x14ac:dyDescent="0.25">
      <c r="A5100" s="55">
        <v>18.499773000000001</v>
      </c>
      <c r="B5100" s="55">
        <v>-104.29562799999999</v>
      </c>
    </row>
    <row r="5101" spans="1:2" x14ac:dyDescent="0.25">
      <c r="A5101" s="55">
        <v>18.503401</v>
      </c>
      <c r="B5101" s="55">
        <v>-104.288915</v>
      </c>
    </row>
    <row r="5102" spans="1:2" x14ac:dyDescent="0.25">
      <c r="A5102" s="55">
        <v>18.507028999999999</v>
      </c>
      <c r="B5102" s="55">
        <v>-104.281015</v>
      </c>
    </row>
    <row r="5103" spans="1:2" x14ac:dyDescent="0.25">
      <c r="A5103" s="55">
        <v>18.510657999999999</v>
      </c>
      <c r="B5103" s="55">
        <v>-104.271496</v>
      </c>
    </row>
    <row r="5104" spans="1:2" x14ac:dyDescent="0.25">
      <c r="A5104" s="55">
        <v>18.514285999999998</v>
      </c>
      <c r="B5104" s="55">
        <v>-104.260124</v>
      </c>
    </row>
    <row r="5105" spans="1:2" x14ac:dyDescent="0.25">
      <c r="A5105" s="55">
        <v>18.517914000000001</v>
      </c>
      <c r="B5105" s="55">
        <v>-104.247359</v>
      </c>
    </row>
    <row r="5106" spans="1:2" x14ac:dyDescent="0.25">
      <c r="A5106" s="55">
        <v>18.521542</v>
      </c>
      <c r="B5106" s="55">
        <v>-104.236858</v>
      </c>
    </row>
    <row r="5107" spans="1:2" x14ac:dyDescent="0.25">
      <c r="A5107" s="55">
        <v>18.525169999999999</v>
      </c>
      <c r="B5107" s="55">
        <v>-104.22524799999999</v>
      </c>
    </row>
    <row r="5108" spans="1:2" x14ac:dyDescent="0.25">
      <c r="A5108" s="55">
        <v>18.528797999999998</v>
      </c>
      <c r="B5108" s="55">
        <v>-104.213071</v>
      </c>
    </row>
    <row r="5109" spans="1:2" x14ac:dyDescent="0.25">
      <c r="A5109" s="55">
        <v>18.532426000000001</v>
      </c>
      <c r="B5109" s="55">
        <v>-104.20096599999999</v>
      </c>
    </row>
    <row r="5110" spans="1:2" x14ac:dyDescent="0.25">
      <c r="A5110" s="55">
        <v>18.536054</v>
      </c>
      <c r="B5110" s="55">
        <v>-104.188652</v>
      </c>
    </row>
    <row r="5111" spans="1:2" x14ac:dyDescent="0.25">
      <c r="A5111" s="55">
        <v>18.539683</v>
      </c>
      <c r="B5111" s="55">
        <v>-104.177971</v>
      </c>
    </row>
    <row r="5112" spans="1:2" x14ac:dyDescent="0.25">
      <c r="A5112" s="55">
        <v>18.543310999999999</v>
      </c>
      <c r="B5112" s="55">
        <v>-104.163797</v>
      </c>
    </row>
    <row r="5113" spans="1:2" x14ac:dyDescent="0.25">
      <c r="A5113" s="55">
        <v>18.546938999999998</v>
      </c>
      <c r="B5113" s="55">
        <v>-104.146489</v>
      </c>
    </row>
    <row r="5114" spans="1:2" x14ac:dyDescent="0.25">
      <c r="A5114" s="55">
        <v>18.550567000000001</v>
      </c>
      <c r="B5114" s="55">
        <v>-104.12730999999999</v>
      </c>
    </row>
    <row r="5115" spans="1:2" x14ac:dyDescent="0.25">
      <c r="A5115" s="55">
        <v>18.554195</v>
      </c>
      <c r="B5115" s="55">
        <v>-104.10589400000001</v>
      </c>
    </row>
    <row r="5116" spans="1:2" x14ac:dyDescent="0.25">
      <c r="A5116" s="55">
        <v>18.557822999999999</v>
      </c>
      <c r="B5116" s="55">
        <v>-104.086691</v>
      </c>
    </row>
    <row r="5117" spans="1:2" x14ac:dyDescent="0.25">
      <c r="A5117" s="55">
        <v>18.561451000000002</v>
      </c>
      <c r="B5117" s="55">
        <v>-104.06702300000001</v>
      </c>
    </row>
    <row r="5118" spans="1:2" x14ac:dyDescent="0.25">
      <c r="A5118" s="55">
        <v>18.565079000000001</v>
      </c>
      <c r="B5118" s="55">
        <v>-104.04483</v>
      </c>
    </row>
    <row r="5119" spans="1:2" x14ac:dyDescent="0.25">
      <c r="A5119" s="55">
        <v>18.568707</v>
      </c>
      <c r="B5119" s="55">
        <v>-104.025148</v>
      </c>
    </row>
    <row r="5120" spans="1:2" x14ac:dyDescent="0.25">
      <c r="A5120" s="55">
        <v>18.572336</v>
      </c>
      <c r="B5120" s="55">
        <v>-104.005493</v>
      </c>
    </row>
    <row r="5121" spans="1:2" x14ac:dyDescent="0.25">
      <c r="A5121" s="55">
        <v>18.575963999999999</v>
      </c>
      <c r="B5121" s="55">
        <v>-103.984283</v>
      </c>
    </row>
    <row r="5122" spans="1:2" x14ac:dyDescent="0.25">
      <c r="A5122" s="55">
        <v>18.579592000000002</v>
      </c>
      <c r="B5122" s="55">
        <v>-103.96095200000001</v>
      </c>
    </row>
    <row r="5123" spans="1:2" x14ac:dyDescent="0.25">
      <c r="A5123" s="55">
        <v>18.583220000000001</v>
      </c>
      <c r="B5123" s="55">
        <v>-103.939256</v>
      </c>
    </row>
    <row r="5124" spans="1:2" x14ac:dyDescent="0.25">
      <c r="A5124" s="55">
        <v>18.586848</v>
      </c>
      <c r="B5124" s="55">
        <v>-103.916296</v>
      </c>
    </row>
    <row r="5125" spans="1:2" x14ac:dyDescent="0.25">
      <c r="A5125" s="55">
        <v>18.590475999999999</v>
      </c>
      <c r="B5125" s="55">
        <v>-103.891504</v>
      </c>
    </row>
    <row r="5126" spans="1:2" x14ac:dyDescent="0.25">
      <c r="A5126" s="55">
        <v>18.594104000000002</v>
      </c>
      <c r="B5126" s="55">
        <v>-103.868948</v>
      </c>
    </row>
    <row r="5127" spans="1:2" x14ac:dyDescent="0.25">
      <c r="A5127" s="55">
        <v>18.597732000000001</v>
      </c>
      <c r="B5127" s="55">
        <v>-103.847555</v>
      </c>
    </row>
    <row r="5128" spans="1:2" x14ac:dyDescent="0.25">
      <c r="A5128" s="55">
        <v>18.601361000000001</v>
      </c>
      <c r="B5128" s="55">
        <v>-103.823464</v>
      </c>
    </row>
    <row r="5129" spans="1:2" x14ac:dyDescent="0.25">
      <c r="A5129" s="55">
        <v>18.604989</v>
      </c>
      <c r="B5129" s="55">
        <v>-103.799184</v>
      </c>
    </row>
    <row r="5130" spans="1:2" x14ac:dyDescent="0.25">
      <c r="A5130" s="55">
        <v>18.608616999999999</v>
      </c>
      <c r="B5130" s="55">
        <v>-103.775879</v>
      </c>
    </row>
    <row r="5131" spans="1:2" x14ac:dyDescent="0.25">
      <c r="A5131" s="55">
        <v>18.612245000000001</v>
      </c>
      <c r="B5131" s="55">
        <v>-103.75356600000001</v>
      </c>
    </row>
    <row r="5132" spans="1:2" x14ac:dyDescent="0.25">
      <c r="A5132" s="55">
        <v>18.615873000000001</v>
      </c>
      <c r="B5132" s="55">
        <v>-103.730446</v>
      </c>
    </row>
    <row r="5133" spans="1:2" x14ac:dyDescent="0.25">
      <c r="A5133" s="55">
        <v>18.619501</v>
      </c>
      <c r="B5133" s="55">
        <v>-103.709993</v>
      </c>
    </row>
    <row r="5134" spans="1:2" x14ac:dyDescent="0.25">
      <c r="A5134" s="55">
        <v>18.623128999999999</v>
      </c>
      <c r="B5134" s="55">
        <v>-103.689358</v>
      </c>
    </row>
    <row r="5135" spans="1:2" x14ac:dyDescent="0.25">
      <c r="A5135" s="55">
        <v>18.626757000000001</v>
      </c>
      <c r="B5135" s="55">
        <v>-103.67007700000001</v>
      </c>
    </row>
    <row r="5136" spans="1:2" x14ac:dyDescent="0.25">
      <c r="A5136" s="55">
        <v>18.630385</v>
      </c>
      <c r="B5136" s="55">
        <v>-103.651477</v>
      </c>
    </row>
    <row r="5137" spans="1:2" x14ac:dyDescent="0.25">
      <c r="A5137" s="55">
        <v>18.634014000000001</v>
      </c>
      <c r="B5137" s="55">
        <v>-103.632098</v>
      </c>
    </row>
    <row r="5138" spans="1:2" x14ac:dyDescent="0.25">
      <c r="A5138" s="55">
        <v>18.637642</v>
      </c>
      <c r="B5138" s="55">
        <v>-103.61340300000001</v>
      </c>
    </row>
    <row r="5139" spans="1:2" x14ac:dyDescent="0.25">
      <c r="A5139" s="55">
        <v>18.641269999999999</v>
      </c>
      <c r="B5139" s="55">
        <v>-103.596406</v>
      </c>
    </row>
    <row r="5140" spans="1:2" x14ac:dyDescent="0.25">
      <c r="A5140" s="55">
        <v>18.644898000000001</v>
      </c>
      <c r="B5140" s="55">
        <v>-103.580389</v>
      </c>
    </row>
    <row r="5141" spans="1:2" x14ac:dyDescent="0.25">
      <c r="A5141" s="55">
        <v>18.648526</v>
      </c>
      <c r="B5141" s="55">
        <v>-103.56386500000001</v>
      </c>
    </row>
    <row r="5142" spans="1:2" x14ac:dyDescent="0.25">
      <c r="A5142" s="55">
        <v>18.652153999999999</v>
      </c>
      <c r="B5142" s="55">
        <v>-103.550747</v>
      </c>
    </row>
    <row r="5143" spans="1:2" x14ac:dyDescent="0.25">
      <c r="A5143" s="55">
        <v>18.655781999999999</v>
      </c>
      <c r="B5143" s="55">
        <v>-103.539591</v>
      </c>
    </row>
    <row r="5144" spans="1:2" x14ac:dyDescent="0.25">
      <c r="A5144" s="55">
        <v>18.659410000000001</v>
      </c>
      <c r="B5144" s="55">
        <v>-103.52739200000001</v>
      </c>
    </row>
    <row r="5145" spans="1:2" x14ac:dyDescent="0.25">
      <c r="A5145" s="55">
        <v>18.663039000000001</v>
      </c>
      <c r="B5145" s="55">
        <v>-103.514523</v>
      </c>
    </row>
    <row r="5146" spans="1:2" x14ac:dyDescent="0.25">
      <c r="A5146" s="55">
        <v>18.666667</v>
      </c>
      <c r="B5146" s="55">
        <v>-103.503947</v>
      </c>
    </row>
    <row r="5147" spans="1:2" x14ac:dyDescent="0.25">
      <c r="A5147" s="55">
        <v>18.670294999999999</v>
      </c>
      <c r="B5147" s="55">
        <v>-103.495907</v>
      </c>
    </row>
    <row r="5148" spans="1:2" x14ac:dyDescent="0.25">
      <c r="A5148" s="55">
        <v>18.673922999999998</v>
      </c>
      <c r="B5148" s="55">
        <v>-103.487821</v>
      </c>
    </row>
    <row r="5149" spans="1:2" x14ac:dyDescent="0.25">
      <c r="A5149" s="55">
        <v>18.677551000000001</v>
      </c>
      <c r="B5149" s="55">
        <v>-103.47877099999999</v>
      </c>
    </row>
    <row r="5150" spans="1:2" x14ac:dyDescent="0.25">
      <c r="A5150" s="55">
        <v>18.681179</v>
      </c>
      <c r="B5150" s="55">
        <v>-103.470636</v>
      </c>
    </row>
    <row r="5151" spans="1:2" x14ac:dyDescent="0.25">
      <c r="A5151" s="55">
        <v>18.684806999999999</v>
      </c>
      <c r="B5151" s="55">
        <v>-103.463235</v>
      </c>
    </row>
    <row r="5152" spans="1:2" x14ac:dyDescent="0.25">
      <c r="A5152" s="55">
        <v>18.688434999999998</v>
      </c>
      <c r="B5152" s="55">
        <v>-103.459526</v>
      </c>
    </row>
    <row r="5153" spans="1:2" x14ac:dyDescent="0.25">
      <c r="A5153" s="55">
        <v>18.692063000000001</v>
      </c>
      <c r="B5153" s="55">
        <v>-103.456143</v>
      </c>
    </row>
    <row r="5154" spans="1:2" x14ac:dyDescent="0.25">
      <c r="A5154" s="55">
        <v>18.695692000000001</v>
      </c>
      <c r="B5154" s="55">
        <v>-103.45420900000001</v>
      </c>
    </row>
    <row r="5155" spans="1:2" x14ac:dyDescent="0.25">
      <c r="A5155" s="55">
        <v>18.69932</v>
      </c>
      <c r="B5155" s="55">
        <v>-103.45246400000001</v>
      </c>
    </row>
    <row r="5156" spans="1:2" x14ac:dyDescent="0.25">
      <c r="A5156" s="55">
        <v>18.702947999999999</v>
      </c>
      <c r="B5156" s="55">
        <v>-103.451882</v>
      </c>
    </row>
    <row r="5157" spans="1:2" x14ac:dyDescent="0.25">
      <c r="A5157" s="55">
        <v>18.706575999999998</v>
      </c>
      <c r="B5157" s="55">
        <v>-103.451095</v>
      </c>
    </row>
    <row r="5158" spans="1:2" x14ac:dyDescent="0.25">
      <c r="A5158" s="55">
        <v>18.710204000000001</v>
      </c>
      <c r="B5158" s="55">
        <v>-103.45075799999999</v>
      </c>
    </row>
    <row r="5159" spans="1:2" x14ac:dyDescent="0.25">
      <c r="A5159" s="55">
        <v>18.713832</v>
      </c>
      <c r="B5159" s="55">
        <v>-103.451291</v>
      </c>
    </row>
    <row r="5160" spans="1:2" x14ac:dyDescent="0.25">
      <c r="A5160" s="55">
        <v>18.717459999999999</v>
      </c>
      <c r="B5160" s="55">
        <v>-103.45158499999999</v>
      </c>
    </row>
    <row r="5161" spans="1:2" x14ac:dyDescent="0.25">
      <c r="A5161" s="55">
        <v>18.721088000000002</v>
      </c>
      <c r="B5161" s="55">
        <v>-103.451778</v>
      </c>
    </row>
    <row r="5162" spans="1:2" x14ac:dyDescent="0.25">
      <c r="A5162" s="55">
        <v>18.724716999999998</v>
      </c>
      <c r="B5162" s="55">
        <v>-103.452293</v>
      </c>
    </row>
    <row r="5163" spans="1:2" x14ac:dyDescent="0.25">
      <c r="A5163" s="55">
        <v>18.728345000000001</v>
      </c>
      <c r="B5163" s="55">
        <v>-103.448857</v>
      </c>
    </row>
    <row r="5164" spans="1:2" x14ac:dyDescent="0.25">
      <c r="A5164" s="55">
        <v>18.731973</v>
      </c>
      <c r="B5164" s="55">
        <v>-103.448172</v>
      </c>
    </row>
    <row r="5165" spans="1:2" x14ac:dyDescent="0.25">
      <c r="A5165" s="55">
        <v>18.735600999999999</v>
      </c>
      <c r="B5165" s="55">
        <v>-103.449264</v>
      </c>
    </row>
    <row r="5166" spans="1:2" x14ac:dyDescent="0.25">
      <c r="A5166" s="55">
        <v>18.739229000000002</v>
      </c>
      <c r="B5166" s="55">
        <v>-103.450585</v>
      </c>
    </row>
    <row r="5167" spans="1:2" x14ac:dyDescent="0.25">
      <c r="A5167" s="55">
        <v>18.742857000000001</v>
      </c>
      <c r="B5167" s="55">
        <v>-103.45031899999999</v>
      </c>
    </row>
    <row r="5168" spans="1:2" x14ac:dyDescent="0.25">
      <c r="A5168" s="55">
        <v>18.746485</v>
      </c>
      <c r="B5168" s="55">
        <v>-103.450664</v>
      </c>
    </row>
    <row r="5169" spans="1:2" x14ac:dyDescent="0.25">
      <c r="A5169" s="55">
        <v>18.750112999999999</v>
      </c>
      <c r="B5169" s="55">
        <v>-103.45084199999999</v>
      </c>
    </row>
    <row r="5170" spans="1:2" x14ac:dyDescent="0.25">
      <c r="A5170" s="55">
        <v>18.753741000000002</v>
      </c>
      <c r="B5170" s="55">
        <v>-103.45366300000001</v>
      </c>
    </row>
    <row r="5171" spans="1:2" x14ac:dyDescent="0.25">
      <c r="A5171" s="55">
        <v>18.757370000000002</v>
      </c>
      <c r="B5171" s="55">
        <v>-103.455155</v>
      </c>
    </row>
    <row r="5172" spans="1:2" x14ac:dyDescent="0.25">
      <c r="A5172" s="55">
        <v>18.760998000000001</v>
      </c>
      <c r="B5172" s="55">
        <v>-103.457882</v>
      </c>
    </row>
    <row r="5173" spans="1:2" x14ac:dyDescent="0.25">
      <c r="A5173" s="55">
        <v>18.764626</v>
      </c>
      <c r="B5173" s="55">
        <v>-103.460364</v>
      </c>
    </row>
    <row r="5174" spans="1:2" x14ac:dyDescent="0.25">
      <c r="A5174" s="55">
        <v>18.768253999999999</v>
      </c>
      <c r="B5174" s="55">
        <v>-103.459479</v>
      </c>
    </row>
    <row r="5175" spans="1:2" x14ac:dyDescent="0.25">
      <c r="A5175" s="55">
        <v>18.771882000000002</v>
      </c>
      <c r="B5175" s="55">
        <v>-103.457396</v>
      </c>
    </row>
    <row r="5176" spans="1:2" x14ac:dyDescent="0.25">
      <c r="A5176" s="55">
        <v>18.775510000000001</v>
      </c>
      <c r="B5176" s="55">
        <v>-103.456889</v>
      </c>
    </row>
    <row r="5177" spans="1:2" x14ac:dyDescent="0.25">
      <c r="A5177" s="55">
        <v>18.779138</v>
      </c>
      <c r="B5177" s="55">
        <v>-103.45744500000001</v>
      </c>
    </row>
    <row r="5178" spans="1:2" x14ac:dyDescent="0.25">
      <c r="A5178" s="55">
        <v>18.782765999999999</v>
      </c>
      <c r="B5178" s="55">
        <v>-103.45604299999999</v>
      </c>
    </row>
    <row r="5179" spans="1:2" x14ac:dyDescent="0.25">
      <c r="A5179" s="55">
        <v>18.786394999999999</v>
      </c>
      <c r="B5179" s="55">
        <v>-103.455187</v>
      </c>
    </row>
    <row r="5180" spans="1:2" x14ac:dyDescent="0.25">
      <c r="A5180" s="55">
        <v>18.790023000000001</v>
      </c>
      <c r="B5180" s="55">
        <v>-103.453542</v>
      </c>
    </row>
    <row r="5181" spans="1:2" x14ac:dyDescent="0.25">
      <c r="A5181" s="55">
        <v>18.793651000000001</v>
      </c>
      <c r="B5181" s="55">
        <v>-103.450216</v>
      </c>
    </row>
    <row r="5182" spans="1:2" x14ac:dyDescent="0.25">
      <c r="A5182" s="55">
        <v>18.797279</v>
      </c>
      <c r="B5182" s="55">
        <v>-103.44767299999999</v>
      </c>
    </row>
    <row r="5183" spans="1:2" x14ac:dyDescent="0.25">
      <c r="A5183" s="55">
        <v>18.800906999999999</v>
      </c>
      <c r="B5183" s="55">
        <v>-103.444754</v>
      </c>
    </row>
    <row r="5184" spans="1:2" x14ac:dyDescent="0.25">
      <c r="A5184" s="55">
        <v>18.804535000000001</v>
      </c>
      <c r="B5184" s="55">
        <v>-103.43974</v>
      </c>
    </row>
    <row r="5185" spans="1:2" x14ac:dyDescent="0.25">
      <c r="A5185" s="55">
        <v>18.808163</v>
      </c>
      <c r="B5185" s="55">
        <v>-103.435547</v>
      </c>
    </row>
    <row r="5186" spans="1:2" x14ac:dyDescent="0.25">
      <c r="A5186" s="55">
        <v>18.811790999999999</v>
      </c>
      <c r="B5186" s="55">
        <v>-103.429363</v>
      </c>
    </row>
    <row r="5187" spans="1:2" x14ac:dyDescent="0.25">
      <c r="A5187" s="55">
        <v>18.81542</v>
      </c>
      <c r="B5187" s="55">
        <v>-103.424808</v>
      </c>
    </row>
    <row r="5188" spans="1:2" x14ac:dyDescent="0.25">
      <c r="A5188" s="55">
        <v>18.819047999999999</v>
      </c>
      <c r="B5188" s="55">
        <v>-103.42027</v>
      </c>
    </row>
    <row r="5189" spans="1:2" x14ac:dyDescent="0.25">
      <c r="A5189" s="55">
        <v>18.822676000000001</v>
      </c>
      <c r="B5189" s="55">
        <v>-103.41123899999999</v>
      </c>
    </row>
    <row r="5190" spans="1:2" x14ac:dyDescent="0.25">
      <c r="A5190" s="55">
        <v>18.826304</v>
      </c>
      <c r="B5190" s="55">
        <v>-103.404477</v>
      </c>
    </row>
    <row r="5191" spans="1:2" x14ac:dyDescent="0.25">
      <c r="A5191" s="55">
        <v>18.829931999999999</v>
      </c>
      <c r="B5191" s="55">
        <v>-103.3976</v>
      </c>
    </row>
    <row r="5192" spans="1:2" x14ac:dyDescent="0.25">
      <c r="A5192" s="55">
        <v>18.833559999999999</v>
      </c>
      <c r="B5192" s="55">
        <v>-103.38975600000001</v>
      </c>
    </row>
    <row r="5193" spans="1:2" x14ac:dyDescent="0.25">
      <c r="A5193" s="55">
        <v>18.837188000000001</v>
      </c>
      <c r="B5193" s="55">
        <v>-103.38150899999999</v>
      </c>
    </row>
    <row r="5194" spans="1:2" x14ac:dyDescent="0.25">
      <c r="A5194" s="55">
        <v>18.840816</v>
      </c>
      <c r="B5194" s="55">
        <v>-103.372646</v>
      </c>
    </row>
    <row r="5195" spans="1:2" x14ac:dyDescent="0.25">
      <c r="A5195" s="55">
        <v>18.844443999999999</v>
      </c>
      <c r="B5195" s="55">
        <v>-103.363105</v>
      </c>
    </row>
    <row r="5196" spans="1:2" x14ac:dyDescent="0.25">
      <c r="A5196" s="55">
        <v>18.848072999999999</v>
      </c>
      <c r="B5196" s="55">
        <v>-103.35069</v>
      </c>
    </row>
    <row r="5197" spans="1:2" x14ac:dyDescent="0.25">
      <c r="A5197" s="55">
        <v>18.851700999999998</v>
      </c>
      <c r="B5197" s="55">
        <v>-103.336923</v>
      </c>
    </row>
    <row r="5198" spans="1:2" x14ac:dyDescent="0.25">
      <c r="A5198" s="55">
        <v>18.855329000000001</v>
      </c>
      <c r="B5198" s="55">
        <v>-103.32288</v>
      </c>
    </row>
    <row r="5199" spans="1:2" x14ac:dyDescent="0.25">
      <c r="A5199" s="55">
        <v>18.858957</v>
      </c>
      <c r="B5199" s="55">
        <v>-103.311874</v>
      </c>
    </row>
    <row r="5200" spans="1:2" x14ac:dyDescent="0.25">
      <c r="A5200" s="55">
        <v>18.862584999999999</v>
      </c>
      <c r="B5200" s="55">
        <v>-103.299271</v>
      </c>
    </row>
    <row r="5201" spans="1:2" x14ac:dyDescent="0.25">
      <c r="A5201" s="55">
        <v>18.866212999999998</v>
      </c>
      <c r="B5201" s="55">
        <v>-103.28663400000001</v>
      </c>
    </row>
    <row r="5202" spans="1:2" x14ac:dyDescent="0.25">
      <c r="A5202" s="55">
        <v>18.869841000000001</v>
      </c>
      <c r="B5202" s="55">
        <v>-103.274612</v>
      </c>
    </row>
    <row r="5203" spans="1:2" x14ac:dyDescent="0.25">
      <c r="A5203" s="55">
        <v>18.873469</v>
      </c>
      <c r="B5203" s="55">
        <v>-103.264444</v>
      </c>
    </row>
    <row r="5204" spans="1:2" x14ac:dyDescent="0.25">
      <c r="A5204" s="55">
        <v>18.877098</v>
      </c>
      <c r="B5204" s="55">
        <v>-103.25377400000001</v>
      </c>
    </row>
    <row r="5205" spans="1:2" x14ac:dyDescent="0.25">
      <c r="A5205" s="55">
        <v>18.880725999999999</v>
      </c>
      <c r="B5205" s="55">
        <v>-103.242717</v>
      </c>
    </row>
    <row r="5206" spans="1:2" x14ac:dyDescent="0.25">
      <c r="A5206" s="55">
        <v>18.884353999999998</v>
      </c>
      <c r="B5206" s="55">
        <v>-103.232451</v>
      </c>
    </row>
    <row r="5207" spans="1:2" x14ac:dyDescent="0.25">
      <c r="A5207" s="55">
        <v>18.887982000000001</v>
      </c>
      <c r="B5207" s="55">
        <v>-103.22053200000001</v>
      </c>
    </row>
    <row r="5208" spans="1:2" x14ac:dyDescent="0.25">
      <c r="A5208" s="55">
        <v>18.89161</v>
      </c>
      <c r="B5208" s="55">
        <v>-103.209823</v>
      </c>
    </row>
    <row r="5209" spans="1:2" x14ac:dyDescent="0.25">
      <c r="A5209" s="55">
        <v>18.895237999999999</v>
      </c>
      <c r="B5209" s="55">
        <v>-103.19708</v>
      </c>
    </row>
    <row r="5210" spans="1:2" x14ac:dyDescent="0.25">
      <c r="A5210" s="55">
        <v>18.898866000000002</v>
      </c>
      <c r="B5210" s="55">
        <v>-103.184596</v>
      </c>
    </row>
    <row r="5211" spans="1:2" x14ac:dyDescent="0.25">
      <c r="A5211" s="55">
        <v>18.902494000000001</v>
      </c>
      <c r="B5211" s="55">
        <v>-103.172299</v>
      </c>
    </row>
    <row r="5212" spans="1:2" x14ac:dyDescent="0.25">
      <c r="A5212" s="55">
        <v>18.906122</v>
      </c>
      <c r="B5212" s="55">
        <v>-103.158973</v>
      </c>
    </row>
    <row r="5213" spans="1:2" x14ac:dyDescent="0.25">
      <c r="A5213" s="55">
        <v>18.909751</v>
      </c>
      <c r="B5213" s="55">
        <v>-103.146113</v>
      </c>
    </row>
    <row r="5214" spans="1:2" x14ac:dyDescent="0.25">
      <c r="A5214" s="55">
        <v>18.913378999999999</v>
      </c>
      <c r="B5214" s="55">
        <v>-103.13322700000001</v>
      </c>
    </row>
    <row r="5215" spans="1:2" x14ac:dyDescent="0.25">
      <c r="A5215" s="55">
        <v>18.917007000000002</v>
      </c>
      <c r="B5215" s="55">
        <v>-103.11975099999999</v>
      </c>
    </row>
    <row r="5216" spans="1:2" x14ac:dyDescent="0.25">
      <c r="A5216" s="55">
        <v>18.920635000000001</v>
      </c>
      <c r="B5216" s="55">
        <v>-103.106801</v>
      </c>
    </row>
    <row r="5217" spans="1:2" x14ac:dyDescent="0.25">
      <c r="A5217" s="55">
        <v>18.924263</v>
      </c>
      <c r="B5217" s="55">
        <v>-103.094087</v>
      </c>
    </row>
    <row r="5218" spans="1:2" x14ac:dyDescent="0.25">
      <c r="A5218" s="55">
        <v>18.927890999999999</v>
      </c>
      <c r="B5218" s="55">
        <v>-103.082205</v>
      </c>
    </row>
    <row r="5219" spans="1:2" x14ac:dyDescent="0.25">
      <c r="A5219" s="55">
        <v>18.931519000000002</v>
      </c>
      <c r="B5219" s="55">
        <v>-103.06936</v>
      </c>
    </row>
    <row r="5220" spans="1:2" x14ac:dyDescent="0.25">
      <c r="A5220" s="55">
        <v>18.935147000000001</v>
      </c>
      <c r="B5220" s="55">
        <v>-103.05664</v>
      </c>
    </row>
    <row r="5221" spans="1:2" x14ac:dyDescent="0.25">
      <c r="A5221" s="55">
        <v>18.938776000000001</v>
      </c>
      <c r="B5221" s="55">
        <v>-103.044917</v>
      </c>
    </row>
    <row r="5222" spans="1:2" x14ac:dyDescent="0.25">
      <c r="A5222" s="55">
        <v>18.942404</v>
      </c>
      <c r="B5222" s="55">
        <v>-103.033531</v>
      </c>
    </row>
    <row r="5223" spans="1:2" x14ac:dyDescent="0.25">
      <c r="A5223" s="55">
        <v>18.946031999999999</v>
      </c>
      <c r="B5223" s="55">
        <v>-103.022559</v>
      </c>
    </row>
    <row r="5224" spans="1:2" x14ac:dyDescent="0.25">
      <c r="A5224" s="55">
        <v>18.949660000000002</v>
      </c>
      <c r="B5224" s="55">
        <v>-103.009681</v>
      </c>
    </row>
    <row r="5225" spans="1:2" x14ac:dyDescent="0.25">
      <c r="A5225" s="55">
        <v>18.953288000000001</v>
      </c>
      <c r="B5225" s="55">
        <v>-102.998966</v>
      </c>
    </row>
    <row r="5226" spans="1:2" x14ac:dyDescent="0.25">
      <c r="A5226" s="55">
        <v>18.956916</v>
      </c>
      <c r="B5226" s="55">
        <v>-102.987939</v>
      </c>
    </row>
    <row r="5227" spans="1:2" x14ac:dyDescent="0.25">
      <c r="A5227" s="55">
        <v>18.960543999999999</v>
      </c>
      <c r="B5227" s="55">
        <v>-102.975658</v>
      </c>
    </row>
    <row r="5228" spans="1:2" x14ac:dyDescent="0.25">
      <c r="A5228" s="55">
        <v>18.964172000000001</v>
      </c>
      <c r="B5228" s="55">
        <v>-102.963596</v>
      </c>
    </row>
    <row r="5229" spans="1:2" x14ac:dyDescent="0.25">
      <c r="A5229" s="55">
        <v>18.9678</v>
      </c>
      <c r="B5229" s="55">
        <v>-102.95516600000001</v>
      </c>
    </row>
    <row r="5230" spans="1:2" x14ac:dyDescent="0.25">
      <c r="A5230" s="55">
        <v>18.971429000000001</v>
      </c>
      <c r="B5230" s="55">
        <v>-102.946426</v>
      </c>
    </row>
    <row r="5231" spans="1:2" x14ac:dyDescent="0.25">
      <c r="A5231" s="55">
        <v>18.975057</v>
      </c>
      <c r="B5231" s="55">
        <v>-102.938104</v>
      </c>
    </row>
    <row r="5232" spans="1:2" x14ac:dyDescent="0.25">
      <c r="A5232" s="55">
        <v>18.978684999999999</v>
      </c>
      <c r="B5232" s="55">
        <v>-102.931285</v>
      </c>
    </row>
    <row r="5233" spans="1:2" x14ac:dyDescent="0.25">
      <c r="A5233" s="55">
        <v>18.982313000000001</v>
      </c>
      <c r="B5233" s="55">
        <v>-102.923008</v>
      </c>
    </row>
    <row r="5234" spans="1:2" x14ac:dyDescent="0.25">
      <c r="A5234" s="55">
        <v>18.985941</v>
      </c>
      <c r="B5234" s="55">
        <v>-102.91541599999999</v>
      </c>
    </row>
    <row r="5235" spans="1:2" x14ac:dyDescent="0.25">
      <c r="A5235" s="55">
        <v>18.989568999999999</v>
      </c>
      <c r="B5235" s="55">
        <v>-102.909978</v>
      </c>
    </row>
    <row r="5236" spans="1:2" x14ac:dyDescent="0.25">
      <c r="A5236" s="55">
        <v>18.993196999999999</v>
      </c>
      <c r="B5236" s="55">
        <v>-102.904453</v>
      </c>
    </row>
    <row r="5237" spans="1:2" x14ac:dyDescent="0.25">
      <c r="A5237" s="55">
        <v>18.996825000000001</v>
      </c>
      <c r="B5237" s="55">
        <v>-102.90268399999999</v>
      </c>
    </row>
    <row r="5238" spans="1:2" x14ac:dyDescent="0.25">
      <c r="A5238" s="55">
        <v>19.000454000000001</v>
      </c>
      <c r="B5238" s="55">
        <v>-102.900897</v>
      </c>
    </row>
    <row r="5239" spans="1:2" x14ac:dyDescent="0.25">
      <c r="A5239" s="55">
        <v>19.004082</v>
      </c>
      <c r="B5239" s="55">
        <v>-102.896461</v>
      </c>
    </row>
    <row r="5240" spans="1:2" x14ac:dyDescent="0.25">
      <c r="A5240" s="55">
        <v>19.007709999999999</v>
      </c>
      <c r="B5240" s="55">
        <v>-102.893418</v>
      </c>
    </row>
    <row r="5241" spans="1:2" x14ac:dyDescent="0.25">
      <c r="A5241" s="55">
        <v>19.011337999999999</v>
      </c>
      <c r="B5241" s="55">
        <v>-102.89125799999999</v>
      </c>
    </row>
    <row r="5242" spans="1:2" x14ac:dyDescent="0.25">
      <c r="A5242" s="55">
        <v>19.014966000000001</v>
      </c>
      <c r="B5242" s="55">
        <v>-102.887731</v>
      </c>
    </row>
    <row r="5243" spans="1:2" x14ac:dyDescent="0.25">
      <c r="A5243" s="55">
        <v>19.018594</v>
      </c>
      <c r="B5243" s="55">
        <v>-102.883568</v>
      </c>
    </row>
    <row r="5244" spans="1:2" x14ac:dyDescent="0.25">
      <c r="A5244" s="55">
        <v>19.022221999999999</v>
      </c>
      <c r="B5244" s="55">
        <v>-102.877471</v>
      </c>
    </row>
    <row r="5245" spans="1:2" x14ac:dyDescent="0.25">
      <c r="A5245" s="55">
        <v>19.025849999999998</v>
      </c>
      <c r="B5245" s="55">
        <v>-102.875696</v>
      </c>
    </row>
    <row r="5246" spans="1:2" x14ac:dyDescent="0.25">
      <c r="A5246" s="55">
        <v>19.029478000000001</v>
      </c>
      <c r="B5246" s="55">
        <v>-102.872871</v>
      </c>
    </row>
    <row r="5247" spans="1:2" x14ac:dyDescent="0.25">
      <c r="A5247" s="55">
        <v>19.033107000000001</v>
      </c>
      <c r="B5247" s="55">
        <v>-102.87196400000001</v>
      </c>
    </row>
    <row r="5248" spans="1:2" x14ac:dyDescent="0.25">
      <c r="A5248" s="55">
        <v>19.036735</v>
      </c>
      <c r="B5248" s="55">
        <v>-102.875057</v>
      </c>
    </row>
    <row r="5249" spans="1:2" x14ac:dyDescent="0.25">
      <c r="A5249" s="55">
        <v>19.040362999999999</v>
      </c>
      <c r="B5249" s="55">
        <v>-102.879464</v>
      </c>
    </row>
    <row r="5250" spans="1:2" x14ac:dyDescent="0.25">
      <c r="A5250" s="55">
        <v>19.043990999999998</v>
      </c>
      <c r="B5250" s="55">
        <v>-102.883047</v>
      </c>
    </row>
    <row r="5251" spans="1:2" x14ac:dyDescent="0.25">
      <c r="A5251" s="55">
        <v>19.047619000000001</v>
      </c>
      <c r="B5251" s="55">
        <v>-102.886484</v>
      </c>
    </row>
    <row r="5252" spans="1:2" x14ac:dyDescent="0.25">
      <c r="A5252" s="55">
        <v>19.051247</v>
      </c>
      <c r="B5252" s="55">
        <v>-102.890495</v>
      </c>
    </row>
    <row r="5253" spans="1:2" x14ac:dyDescent="0.25">
      <c r="A5253" s="55">
        <v>19.054874999999999</v>
      </c>
      <c r="B5253" s="55">
        <v>-102.892948</v>
      </c>
    </row>
    <row r="5254" spans="1:2" x14ac:dyDescent="0.25">
      <c r="A5254" s="55">
        <v>19.058503000000002</v>
      </c>
      <c r="B5254" s="55">
        <v>-102.896297</v>
      </c>
    </row>
    <row r="5255" spans="1:2" x14ac:dyDescent="0.25">
      <c r="A5255" s="55">
        <v>19.062131999999998</v>
      </c>
      <c r="B5255" s="55">
        <v>-102.900678</v>
      </c>
    </row>
    <row r="5256" spans="1:2" x14ac:dyDescent="0.25">
      <c r="A5256" s="55">
        <v>19.065760000000001</v>
      </c>
      <c r="B5256" s="55">
        <v>-102.903355</v>
      </c>
    </row>
    <row r="5257" spans="1:2" x14ac:dyDescent="0.25">
      <c r="A5257" s="55">
        <v>19.069388</v>
      </c>
      <c r="B5257" s="55">
        <v>-102.90425999999999</v>
      </c>
    </row>
    <row r="5258" spans="1:2" x14ac:dyDescent="0.25">
      <c r="A5258" s="55">
        <v>19.073015999999999</v>
      </c>
      <c r="B5258" s="55">
        <v>-102.906075</v>
      </c>
    </row>
    <row r="5259" spans="1:2" x14ac:dyDescent="0.25">
      <c r="A5259" s="55">
        <v>19.076644000000002</v>
      </c>
      <c r="B5259" s="55">
        <v>-102.908765</v>
      </c>
    </row>
    <row r="5260" spans="1:2" x14ac:dyDescent="0.25">
      <c r="A5260" s="55">
        <v>19.080272000000001</v>
      </c>
      <c r="B5260" s="55">
        <v>-102.912637</v>
      </c>
    </row>
    <row r="5261" spans="1:2" x14ac:dyDescent="0.25">
      <c r="A5261" s="55">
        <v>19.0839</v>
      </c>
      <c r="B5261" s="55">
        <v>-102.915313</v>
      </c>
    </row>
    <row r="5262" spans="1:2" x14ac:dyDescent="0.25">
      <c r="A5262" s="55">
        <v>19.087527999999999</v>
      </c>
      <c r="B5262" s="55">
        <v>-102.9171</v>
      </c>
    </row>
    <row r="5263" spans="1:2" x14ac:dyDescent="0.25">
      <c r="A5263" s="55">
        <v>19.091156000000002</v>
      </c>
      <c r="B5263" s="55">
        <v>-102.918836</v>
      </c>
    </row>
    <row r="5264" spans="1:2" x14ac:dyDescent="0.25">
      <c r="A5264" s="55">
        <v>19.094785000000002</v>
      </c>
      <c r="B5264" s="55">
        <v>-102.917951</v>
      </c>
    </row>
    <row r="5265" spans="1:2" x14ac:dyDescent="0.25">
      <c r="A5265" s="55">
        <v>19.098413000000001</v>
      </c>
      <c r="B5265" s="55">
        <v>-102.920132</v>
      </c>
    </row>
    <row r="5266" spans="1:2" x14ac:dyDescent="0.25">
      <c r="A5266" s="55">
        <v>19.102041</v>
      </c>
      <c r="B5266" s="55">
        <v>-102.92283500000001</v>
      </c>
    </row>
    <row r="5267" spans="1:2" x14ac:dyDescent="0.25">
      <c r="A5267" s="55">
        <v>19.105668999999999</v>
      </c>
      <c r="B5267" s="55">
        <v>-102.924474</v>
      </c>
    </row>
    <row r="5268" spans="1:2" x14ac:dyDescent="0.25">
      <c r="A5268" s="55">
        <v>19.109297000000002</v>
      </c>
      <c r="B5268" s="55">
        <v>-102.92199599999999</v>
      </c>
    </row>
    <row r="5269" spans="1:2" x14ac:dyDescent="0.25">
      <c r="A5269" s="55">
        <v>19.112925000000001</v>
      </c>
      <c r="B5269" s="55">
        <v>-102.92015499999999</v>
      </c>
    </row>
    <row r="5270" spans="1:2" x14ac:dyDescent="0.25">
      <c r="A5270" s="55">
        <v>19.116553</v>
      </c>
      <c r="B5270" s="55">
        <v>-102.920828</v>
      </c>
    </row>
    <row r="5271" spans="1:2" x14ac:dyDescent="0.25">
      <c r="A5271" s="55">
        <v>19.120180999999999</v>
      </c>
      <c r="B5271" s="55">
        <v>-102.92191800000001</v>
      </c>
    </row>
    <row r="5272" spans="1:2" x14ac:dyDescent="0.25">
      <c r="A5272" s="55">
        <v>19.123809999999999</v>
      </c>
      <c r="B5272" s="55">
        <v>-102.92254</v>
      </c>
    </row>
    <row r="5273" spans="1:2" x14ac:dyDescent="0.25">
      <c r="A5273" s="55">
        <v>19.127438000000001</v>
      </c>
      <c r="B5273" s="55">
        <v>-102.92312200000001</v>
      </c>
    </row>
    <row r="5274" spans="1:2" x14ac:dyDescent="0.25">
      <c r="A5274" s="55">
        <v>19.131066000000001</v>
      </c>
      <c r="B5274" s="55">
        <v>-102.91947500000001</v>
      </c>
    </row>
    <row r="5275" spans="1:2" x14ac:dyDescent="0.25">
      <c r="A5275" s="55">
        <v>19.134694</v>
      </c>
      <c r="B5275" s="55">
        <v>-102.91431900000001</v>
      </c>
    </row>
    <row r="5276" spans="1:2" x14ac:dyDescent="0.25">
      <c r="A5276" s="55">
        <v>19.138321999999999</v>
      </c>
      <c r="B5276" s="55">
        <v>-102.90767200000001</v>
      </c>
    </row>
    <row r="5277" spans="1:2" x14ac:dyDescent="0.25">
      <c r="A5277" s="55">
        <v>19.141950000000001</v>
      </c>
      <c r="B5277" s="55">
        <v>-102.90415900000001</v>
      </c>
    </row>
    <row r="5278" spans="1:2" x14ac:dyDescent="0.25">
      <c r="A5278" s="55">
        <v>19.145578</v>
      </c>
      <c r="B5278" s="55">
        <v>-102.90011199999999</v>
      </c>
    </row>
    <row r="5279" spans="1:2" x14ac:dyDescent="0.25">
      <c r="A5279" s="55">
        <v>19.149206</v>
      </c>
      <c r="B5279" s="55">
        <v>-102.89587</v>
      </c>
    </row>
    <row r="5280" spans="1:2" x14ac:dyDescent="0.25">
      <c r="A5280" s="55">
        <v>19.152833999999999</v>
      </c>
      <c r="B5280" s="55">
        <v>-102.88936699999999</v>
      </c>
    </row>
    <row r="5281" spans="1:2" x14ac:dyDescent="0.25">
      <c r="A5281" s="55">
        <v>19.156462999999999</v>
      </c>
      <c r="B5281" s="55">
        <v>-102.88322100000001</v>
      </c>
    </row>
    <row r="5282" spans="1:2" x14ac:dyDescent="0.25">
      <c r="A5282" s="55">
        <v>19.160091000000001</v>
      </c>
      <c r="B5282" s="55">
        <v>-102.878102</v>
      </c>
    </row>
    <row r="5283" spans="1:2" x14ac:dyDescent="0.25">
      <c r="A5283" s="55">
        <v>19.163719</v>
      </c>
      <c r="B5283" s="55">
        <v>-102.870394</v>
      </c>
    </row>
    <row r="5284" spans="1:2" x14ac:dyDescent="0.25">
      <c r="A5284" s="55">
        <v>19.167346999999999</v>
      </c>
      <c r="B5284" s="55">
        <v>-102.863484</v>
      </c>
    </row>
    <row r="5285" spans="1:2" x14ac:dyDescent="0.25">
      <c r="A5285" s="55">
        <v>19.170974999999999</v>
      </c>
      <c r="B5285" s="55">
        <v>-102.85646300000001</v>
      </c>
    </row>
    <row r="5286" spans="1:2" x14ac:dyDescent="0.25">
      <c r="A5286" s="55">
        <v>19.174603000000001</v>
      </c>
      <c r="B5286" s="55">
        <v>-102.85247</v>
      </c>
    </row>
    <row r="5287" spans="1:2" x14ac:dyDescent="0.25">
      <c r="A5287" s="55">
        <v>19.178231</v>
      </c>
      <c r="B5287" s="55">
        <v>-102.848122</v>
      </c>
    </row>
    <row r="5288" spans="1:2" x14ac:dyDescent="0.25">
      <c r="A5288" s="55">
        <v>19.181858999999999</v>
      </c>
      <c r="B5288" s="55">
        <v>-102.842606</v>
      </c>
    </row>
    <row r="5289" spans="1:2" x14ac:dyDescent="0.25">
      <c r="A5289" s="55">
        <v>19.185487999999999</v>
      </c>
      <c r="B5289" s="55">
        <v>-102.836457</v>
      </c>
    </row>
    <row r="5290" spans="1:2" x14ac:dyDescent="0.25">
      <c r="A5290" s="55">
        <v>19.189115999999999</v>
      </c>
      <c r="B5290" s="55">
        <v>-102.831841</v>
      </c>
    </row>
    <row r="5291" spans="1:2" x14ac:dyDescent="0.25">
      <c r="A5291" s="55">
        <v>19.192744000000001</v>
      </c>
      <c r="B5291" s="55">
        <v>-102.82676499999999</v>
      </c>
    </row>
    <row r="5292" spans="1:2" x14ac:dyDescent="0.25">
      <c r="A5292" s="55">
        <v>19.196372</v>
      </c>
      <c r="B5292" s="55">
        <v>-102.82099100000001</v>
      </c>
    </row>
    <row r="5293" spans="1:2" x14ac:dyDescent="0.25">
      <c r="A5293" s="55">
        <v>19.2</v>
      </c>
      <c r="B5293" s="55">
        <v>-102.814958</v>
      </c>
    </row>
    <row r="5294" spans="1:2" x14ac:dyDescent="0.25">
      <c r="A5294" s="55">
        <v>19.203627999999998</v>
      </c>
      <c r="B5294" s="55">
        <v>-102.806933</v>
      </c>
    </row>
    <row r="5295" spans="1:2" x14ac:dyDescent="0.25">
      <c r="A5295" s="55">
        <v>19.207256000000001</v>
      </c>
      <c r="B5295" s="55">
        <v>-102.79990100000001</v>
      </c>
    </row>
    <row r="5296" spans="1:2" x14ac:dyDescent="0.25">
      <c r="A5296" s="55">
        <v>19.210884</v>
      </c>
      <c r="B5296" s="55">
        <v>-102.79544300000001</v>
      </c>
    </row>
    <row r="5297" spans="1:2" x14ac:dyDescent="0.25">
      <c r="A5297" s="55">
        <v>19.214511999999999</v>
      </c>
      <c r="B5297" s="55">
        <v>-102.791353</v>
      </c>
    </row>
    <row r="5298" spans="1:2" x14ac:dyDescent="0.25">
      <c r="A5298" s="55">
        <v>19.218140999999999</v>
      </c>
      <c r="B5298" s="55">
        <v>-102.787468</v>
      </c>
    </row>
    <row r="5299" spans="1:2" x14ac:dyDescent="0.25">
      <c r="A5299" s="55">
        <v>19.221768999999998</v>
      </c>
      <c r="B5299" s="55">
        <v>-102.784482</v>
      </c>
    </row>
    <row r="5300" spans="1:2" x14ac:dyDescent="0.25">
      <c r="A5300" s="55">
        <v>19.225397000000001</v>
      </c>
      <c r="B5300" s="55">
        <v>-102.77988000000001</v>
      </c>
    </row>
    <row r="5301" spans="1:2" x14ac:dyDescent="0.25">
      <c r="A5301" s="55">
        <v>19.229025</v>
      </c>
      <c r="B5301" s="55">
        <v>-102.77352999999999</v>
      </c>
    </row>
    <row r="5302" spans="1:2" x14ac:dyDescent="0.25">
      <c r="A5302" s="55">
        <v>19.232652999999999</v>
      </c>
      <c r="B5302" s="55">
        <v>-102.772407</v>
      </c>
    </row>
    <row r="5303" spans="1:2" x14ac:dyDescent="0.25">
      <c r="A5303" s="55">
        <v>19.236281000000002</v>
      </c>
      <c r="B5303" s="55">
        <v>-102.77157200000001</v>
      </c>
    </row>
    <row r="5304" spans="1:2" x14ac:dyDescent="0.25">
      <c r="A5304" s="55">
        <v>19.239909000000001</v>
      </c>
      <c r="B5304" s="55">
        <v>-102.768305</v>
      </c>
    </row>
    <row r="5305" spans="1:2" x14ac:dyDescent="0.25">
      <c r="A5305" s="55">
        <v>19.243537</v>
      </c>
      <c r="B5305" s="55">
        <v>-102.76581299999999</v>
      </c>
    </row>
    <row r="5306" spans="1:2" x14ac:dyDescent="0.25">
      <c r="A5306" s="55">
        <v>19.247166</v>
      </c>
      <c r="B5306" s="55">
        <v>-102.76380399999999</v>
      </c>
    </row>
    <row r="5307" spans="1:2" x14ac:dyDescent="0.25">
      <c r="A5307" s="55">
        <v>19.250793999999999</v>
      </c>
      <c r="B5307" s="55">
        <v>-102.760261</v>
      </c>
    </row>
    <row r="5308" spans="1:2" x14ac:dyDescent="0.25">
      <c r="A5308" s="55">
        <v>19.254422000000002</v>
      </c>
      <c r="B5308" s="55">
        <v>-102.75915999999999</v>
      </c>
    </row>
    <row r="5309" spans="1:2" x14ac:dyDescent="0.25">
      <c r="A5309" s="55">
        <v>19.258050000000001</v>
      </c>
      <c r="B5309" s="55">
        <v>-102.759547</v>
      </c>
    </row>
    <row r="5310" spans="1:2" x14ac:dyDescent="0.25">
      <c r="A5310" s="55">
        <v>19.261678</v>
      </c>
      <c r="B5310" s="55">
        <v>-102.76109700000001</v>
      </c>
    </row>
    <row r="5311" spans="1:2" x14ac:dyDescent="0.25">
      <c r="A5311" s="55">
        <v>19.265305999999999</v>
      </c>
      <c r="B5311" s="55">
        <v>-102.763947</v>
      </c>
    </row>
    <row r="5312" spans="1:2" x14ac:dyDescent="0.25">
      <c r="A5312" s="55">
        <v>19.268934000000002</v>
      </c>
      <c r="B5312" s="55">
        <v>-102.766914</v>
      </c>
    </row>
    <row r="5313" spans="1:2" x14ac:dyDescent="0.25">
      <c r="A5313" s="55">
        <v>19.272562000000001</v>
      </c>
      <c r="B5313" s="55">
        <v>-102.769049</v>
      </c>
    </row>
    <row r="5314" spans="1:2" x14ac:dyDescent="0.25">
      <c r="A5314" s="55">
        <v>19.27619</v>
      </c>
      <c r="B5314" s="55">
        <v>-102.773544</v>
      </c>
    </row>
    <row r="5315" spans="1:2" x14ac:dyDescent="0.25">
      <c r="A5315" s="55">
        <v>19.279819</v>
      </c>
      <c r="B5315" s="55">
        <v>-102.780011</v>
      </c>
    </row>
    <row r="5316" spans="1:2" x14ac:dyDescent="0.25">
      <c r="A5316" s="55">
        <v>19.283446999999999</v>
      </c>
      <c r="B5316" s="55">
        <v>-102.786908</v>
      </c>
    </row>
    <row r="5317" spans="1:2" x14ac:dyDescent="0.25">
      <c r="A5317" s="55">
        <v>19.287075000000002</v>
      </c>
      <c r="B5317" s="55">
        <v>-102.794974</v>
      </c>
    </row>
    <row r="5318" spans="1:2" x14ac:dyDescent="0.25">
      <c r="A5318" s="55">
        <v>19.290703000000001</v>
      </c>
      <c r="B5318" s="55">
        <v>-102.802368</v>
      </c>
    </row>
    <row r="5319" spans="1:2" x14ac:dyDescent="0.25">
      <c r="A5319" s="55">
        <v>19.294331</v>
      </c>
      <c r="B5319" s="55">
        <v>-102.812065</v>
      </c>
    </row>
    <row r="5320" spans="1:2" x14ac:dyDescent="0.25">
      <c r="A5320" s="55">
        <v>19.297958999999999</v>
      </c>
      <c r="B5320" s="55">
        <v>-102.821575</v>
      </c>
    </row>
    <row r="5321" spans="1:2" x14ac:dyDescent="0.25">
      <c r="A5321" s="55">
        <v>19.301587000000001</v>
      </c>
      <c r="B5321" s="55">
        <v>-102.830431</v>
      </c>
    </row>
    <row r="5322" spans="1:2" x14ac:dyDescent="0.25">
      <c r="A5322" s="55">
        <v>19.305215</v>
      </c>
      <c r="B5322" s="55">
        <v>-102.838633</v>
      </c>
    </row>
    <row r="5323" spans="1:2" x14ac:dyDescent="0.25">
      <c r="A5323" s="55">
        <v>19.308844000000001</v>
      </c>
      <c r="B5323" s="55">
        <v>-102.84344299999999</v>
      </c>
    </row>
    <row r="5324" spans="1:2" x14ac:dyDescent="0.25">
      <c r="A5324" s="55">
        <v>19.312472</v>
      </c>
      <c r="B5324" s="55">
        <v>-102.848968</v>
      </c>
    </row>
    <row r="5325" spans="1:2" x14ac:dyDescent="0.25">
      <c r="A5325" s="55">
        <v>19.316099999999999</v>
      </c>
      <c r="B5325" s="55">
        <v>-102.857595</v>
      </c>
    </row>
    <row r="5326" spans="1:2" x14ac:dyDescent="0.25">
      <c r="A5326" s="55">
        <v>19.319728000000001</v>
      </c>
      <c r="B5326" s="55">
        <v>-102.86685799999999</v>
      </c>
    </row>
    <row r="5327" spans="1:2" x14ac:dyDescent="0.25">
      <c r="A5327" s="55">
        <v>19.323356</v>
      </c>
      <c r="B5327" s="55">
        <v>-102.873651</v>
      </c>
    </row>
    <row r="5328" spans="1:2" x14ac:dyDescent="0.25">
      <c r="A5328" s="55">
        <v>19.326983999999999</v>
      </c>
      <c r="B5328" s="55">
        <v>-102.881962</v>
      </c>
    </row>
    <row r="5329" spans="1:2" x14ac:dyDescent="0.25">
      <c r="A5329" s="55">
        <v>19.330611999999999</v>
      </c>
      <c r="B5329" s="55">
        <v>-102.890441</v>
      </c>
    </row>
    <row r="5330" spans="1:2" x14ac:dyDescent="0.25">
      <c r="A5330" s="55">
        <v>19.334240000000001</v>
      </c>
      <c r="B5330" s="55">
        <v>-102.899584</v>
      </c>
    </row>
    <row r="5331" spans="1:2" x14ac:dyDescent="0.25">
      <c r="A5331" s="55">
        <v>19.337868</v>
      </c>
      <c r="B5331" s="55">
        <v>-102.910167</v>
      </c>
    </row>
    <row r="5332" spans="1:2" x14ac:dyDescent="0.25">
      <c r="A5332" s="55">
        <v>19.341497</v>
      </c>
      <c r="B5332" s="55">
        <v>-102.921938</v>
      </c>
    </row>
    <row r="5333" spans="1:2" x14ac:dyDescent="0.25">
      <c r="A5333" s="55">
        <v>19.345124999999999</v>
      </c>
      <c r="B5333" s="55">
        <v>-102.93383300000001</v>
      </c>
    </row>
    <row r="5334" spans="1:2" x14ac:dyDescent="0.25">
      <c r="A5334" s="55">
        <v>19.348752999999999</v>
      </c>
      <c r="B5334" s="55">
        <v>-102.944237</v>
      </c>
    </row>
    <row r="5335" spans="1:2" x14ac:dyDescent="0.25">
      <c r="A5335" s="55">
        <v>19.352381000000001</v>
      </c>
      <c r="B5335" s="55">
        <v>-102.953616</v>
      </c>
    </row>
    <row r="5336" spans="1:2" x14ac:dyDescent="0.25">
      <c r="A5336" s="55">
        <v>19.356009</v>
      </c>
      <c r="B5336" s="55">
        <v>-102.96227399999999</v>
      </c>
    </row>
    <row r="5337" spans="1:2" x14ac:dyDescent="0.25">
      <c r="A5337" s="55">
        <v>19.359636999999999</v>
      </c>
      <c r="B5337" s="55">
        <v>-102.97167899999999</v>
      </c>
    </row>
    <row r="5338" spans="1:2" x14ac:dyDescent="0.25">
      <c r="A5338" s="55">
        <v>19.363264999999998</v>
      </c>
      <c r="B5338" s="55">
        <v>-102.978799</v>
      </c>
    </row>
    <row r="5339" spans="1:2" x14ac:dyDescent="0.25">
      <c r="A5339" s="55">
        <v>19.366893000000001</v>
      </c>
      <c r="B5339" s="55">
        <v>-102.98850299999999</v>
      </c>
    </row>
    <row r="5340" spans="1:2" x14ac:dyDescent="0.25">
      <c r="A5340" s="55">
        <v>19.370522000000001</v>
      </c>
      <c r="B5340" s="55">
        <v>-102.999697</v>
      </c>
    </row>
    <row r="5341" spans="1:2" x14ac:dyDescent="0.25">
      <c r="A5341" s="55">
        <v>19.37415</v>
      </c>
      <c r="B5341" s="55">
        <v>-103.006777</v>
      </c>
    </row>
    <row r="5342" spans="1:2" x14ac:dyDescent="0.25">
      <c r="A5342" s="55">
        <v>19.377777999999999</v>
      </c>
      <c r="B5342" s="55">
        <v>-103.013818</v>
      </c>
    </row>
    <row r="5343" spans="1:2" x14ac:dyDescent="0.25">
      <c r="A5343" s="55">
        <v>19.381405999999998</v>
      </c>
      <c r="B5343" s="55">
        <v>-103.021888</v>
      </c>
    </row>
    <row r="5344" spans="1:2" x14ac:dyDescent="0.25">
      <c r="A5344" s="55">
        <v>19.385034000000001</v>
      </c>
      <c r="B5344" s="55">
        <v>-103.033151</v>
      </c>
    </row>
    <row r="5345" spans="1:2" x14ac:dyDescent="0.25">
      <c r="A5345" s="55">
        <v>19.388662</v>
      </c>
      <c r="B5345" s="55">
        <v>-103.043673</v>
      </c>
    </row>
    <row r="5346" spans="1:2" x14ac:dyDescent="0.25">
      <c r="A5346" s="55">
        <v>19.392289999999999</v>
      </c>
      <c r="B5346" s="55">
        <v>-103.05101999999999</v>
      </c>
    </row>
    <row r="5347" spans="1:2" x14ac:dyDescent="0.25">
      <c r="A5347" s="55">
        <v>19.395918000000002</v>
      </c>
      <c r="B5347" s="55">
        <v>-103.06186700000001</v>
      </c>
    </row>
    <row r="5348" spans="1:2" x14ac:dyDescent="0.25">
      <c r="A5348" s="55">
        <v>19.399546000000001</v>
      </c>
      <c r="B5348" s="55">
        <v>-103.072079</v>
      </c>
    </row>
    <row r="5349" spans="1:2" x14ac:dyDescent="0.25">
      <c r="A5349" s="55">
        <v>19.403175000000001</v>
      </c>
      <c r="B5349" s="55">
        <v>-103.079655</v>
      </c>
    </row>
    <row r="5350" spans="1:2" x14ac:dyDescent="0.25">
      <c r="A5350" s="55">
        <v>19.406803</v>
      </c>
      <c r="B5350" s="55">
        <v>-103.08808399999999</v>
      </c>
    </row>
    <row r="5351" spans="1:2" x14ac:dyDescent="0.25">
      <c r="A5351" s="55">
        <v>19.410430999999999</v>
      </c>
      <c r="B5351" s="55">
        <v>-103.098916</v>
      </c>
    </row>
    <row r="5352" spans="1:2" x14ac:dyDescent="0.25">
      <c r="A5352" s="55">
        <v>19.414059000000002</v>
      </c>
      <c r="B5352" s="55">
        <v>-103.109538</v>
      </c>
    </row>
    <row r="5353" spans="1:2" x14ac:dyDescent="0.25">
      <c r="A5353" s="55">
        <v>19.417687000000001</v>
      </c>
      <c r="B5353" s="55">
        <v>-103.116006</v>
      </c>
    </row>
    <row r="5354" spans="1:2" x14ac:dyDescent="0.25">
      <c r="A5354" s="55">
        <v>19.421315</v>
      </c>
      <c r="B5354" s="55">
        <v>-103.119767</v>
      </c>
    </row>
    <row r="5355" spans="1:2" x14ac:dyDescent="0.25">
      <c r="A5355" s="55">
        <v>19.424942999999999</v>
      </c>
      <c r="B5355" s="55">
        <v>-103.12391599999999</v>
      </c>
    </row>
    <row r="5356" spans="1:2" x14ac:dyDescent="0.25">
      <c r="A5356" s="55">
        <v>19.428571000000002</v>
      </c>
      <c r="B5356" s="55">
        <v>-103.133425</v>
      </c>
    </row>
    <row r="5357" spans="1:2" x14ac:dyDescent="0.25">
      <c r="A5357" s="55">
        <v>19.432200000000002</v>
      </c>
      <c r="B5357" s="55">
        <v>-103.14259</v>
      </c>
    </row>
    <row r="5358" spans="1:2" x14ac:dyDescent="0.25">
      <c r="A5358" s="55">
        <v>19.435828000000001</v>
      </c>
      <c r="B5358" s="55">
        <v>-103.14976900000001</v>
      </c>
    </row>
    <row r="5359" spans="1:2" x14ac:dyDescent="0.25">
      <c r="A5359" s="55">
        <v>19.439456</v>
      </c>
      <c r="B5359" s="55">
        <v>-103.156854</v>
      </c>
    </row>
    <row r="5360" spans="1:2" x14ac:dyDescent="0.25">
      <c r="A5360" s="55">
        <v>19.443083999999999</v>
      </c>
      <c r="B5360" s="55">
        <v>-103.164652</v>
      </c>
    </row>
    <row r="5361" spans="1:2" x14ac:dyDescent="0.25">
      <c r="A5361" s="55">
        <v>19.446712000000002</v>
      </c>
      <c r="B5361" s="55">
        <v>-103.17243999999999</v>
      </c>
    </row>
    <row r="5362" spans="1:2" x14ac:dyDescent="0.25">
      <c r="A5362" s="55">
        <v>19.450340000000001</v>
      </c>
      <c r="B5362" s="55">
        <v>-103.179312</v>
      </c>
    </row>
    <row r="5363" spans="1:2" x14ac:dyDescent="0.25">
      <c r="A5363" s="55">
        <v>19.453968</v>
      </c>
      <c r="B5363" s="55">
        <v>-103.18582000000001</v>
      </c>
    </row>
    <row r="5364" spans="1:2" x14ac:dyDescent="0.25">
      <c r="A5364" s="55">
        <v>19.457595999999999</v>
      </c>
      <c r="B5364" s="55">
        <v>-103.192153</v>
      </c>
    </row>
    <row r="5365" spans="1:2" x14ac:dyDescent="0.25">
      <c r="A5365" s="55">
        <v>19.461224000000001</v>
      </c>
      <c r="B5365" s="55">
        <v>-103.19922200000001</v>
      </c>
    </row>
    <row r="5366" spans="1:2" x14ac:dyDescent="0.25">
      <c r="A5366" s="55">
        <v>19.464853000000002</v>
      </c>
      <c r="B5366" s="55">
        <v>-103.203225</v>
      </c>
    </row>
    <row r="5367" spans="1:2" x14ac:dyDescent="0.25">
      <c r="A5367" s="55">
        <v>19.468481000000001</v>
      </c>
      <c r="B5367" s="55">
        <v>-103.209013</v>
      </c>
    </row>
    <row r="5368" spans="1:2" x14ac:dyDescent="0.25">
      <c r="A5368" s="55">
        <v>19.472109</v>
      </c>
      <c r="B5368" s="55">
        <v>-103.21579300000001</v>
      </c>
    </row>
    <row r="5369" spans="1:2" x14ac:dyDescent="0.25">
      <c r="A5369" s="55">
        <v>19.475736999999999</v>
      </c>
      <c r="B5369" s="55">
        <v>-103.22342399999999</v>
      </c>
    </row>
    <row r="5370" spans="1:2" x14ac:dyDescent="0.25">
      <c r="A5370" s="55">
        <v>19.479365000000001</v>
      </c>
      <c r="B5370" s="55">
        <v>-103.232162</v>
      </c>
    </row>
    <row r="5371" spans="1:2" x14ac:dyDescent="0.25">
      <c r="A5371" s="55">
        <v>19.482993</v>
      </c>
      <c r="B5371" s="55">
        <v>-103.23938200000001</v>
      </c>
    </row>
    <row r="5372" spans="1:2" x14ac:dyDescent="0.25">
      <c r="A5372" s="55">
        <v>19.486621</v>
      </c>
      <c r="B5372" s="55">
        <v>-103.24186899999999</v>
      </c>
    </row>
    <row r="5373" spans="1:2" x14ac:dyDescent="0.25">
      <c r="A5373" s="55">
        <v>19.490248999999999</v>
      </c>
      <c r="B5373" s="55">
        <v>-103.246494</v>
      </c>
    </row>
    <row r="5374" spans="1:2" x14ac:dyDescent="0.25">
      <c r="A5374" s="55">
        <v>19.493877999999999</v>
      </c>
      <c r="B5374" s="55">
        <v>-103.251819</v>
      </c>
    </row>
    <row r="5375" spans="1:2" x14ac:dyDescent="0.25">
      <c r="A5375" s="55">
        <v>19.497506000000001</v>
      </c>
      <c r="B5375" s="55">
        <v>-103.258831</v>
      </c>
    </row>
    <row r="5376" spans="1:2" x14ac:dyDescent="0.25">
      <c r="A5376" s="55">
        <v>19.501134</v>
      </c>
      <c r="B5376" s="55">
        <v>-103.26662</v>
      </c>
    </row>
    <row r="5377" spans="1:2" x14ac:dyDescent="0.25">
      <c r="A5377" s="55">
        <v>19.504761999999999</v>
      </c>
      <c r="B5377" s="55">
        <v>-103.275704</v>
      </c>
    </row>
    <row r="5378" spans="1:2" x14ac:dyDescent="0.25">
      <c r="A5378" s="55">
        <v>19.508389999999999</v>
      </c>
      <c r="B5378" s="55">
        <v>-103.279931</v>
      </c>
    </row>
    <row r="5379" spans="1:2" x14ac:dyDescent="0.25">
      <c r="A5379" s="55">
        <v>19.512018000000001</v>
      </c>
      <c r="B5379" s="55">
        <v>-103.28415800000001</v>
      </c>
    </row>
    <row r="5380" spans="1:2" x14ac:dyDescent="0.25">
      <c r="A5380" s="55">
        <v>19.515646</v>
      </c>
      <c r="B5380" s="55">
        <v>-103.290272</v>
      </c>
    </row>
    <row r="5381" spans="1:2" x14ac:dyDescent="0.25">
      <c r="A5381" s="55">
        <v>19.519273999999999</v>
      </c>
      <c r="B5381" s="55">
        <v>-103.29815000000001</v>
      </c>
    </row>
    <row r="5382" spans="1:2" x14ac:dyDescent="0.25">
      <c r="A5382" s="55">
        <v>19.522901999999998</v>
      </c>
      <c r="B5382" s="55">
        <v>-103.306721</v>
      </c>
    </row>
    <row r="5383" spans="1:2" x14ac:dyDescent="0.25">
      <c r="A5383" s="55">
        <v>19.526530999999999</v>
      </c>
      <c r="B5383" s="55">
        <v>-103.31571599999999</v>
      </c>
    </row>
    <row r="5384" spans="1:2" x14ac:dyDescent="0.25">
      <c r="A5384" s="55">
        <v>19.530159000000001</v>
      </c>
      <c r="B5384" s="55">
        <v>-103.32372100000001</v>
      </c>
    </row>
    <row r="5385" spans="1:2" x14ac:dyDescent="0.25">
      <c r="A5385" s="55">
        <v>19.533787</v>
      </c>
      <c r="B5385" s="55">
        <v>-103.331625</v>
      </c>
    </row>
    <row r="5386" spans="1:2" x14ac:dyDescent="0.25">
      <c r="A5386" s="55">
        <v>19.537414999999999</v>
      </c>
      <c r="B5386" s="55">
        <v>-103.33904099999999</v>
      </c>
    </row>
    <row r="5387" spans="1:2" x14ac:dyDescent="0.25">
      <c r="A5387" s="55">
        <v>19.541042999999998</v>
      </c>
      <c r="B5387" s="55">
        <v>-103.347819</v>
      </c>
    </row>
    <row r="5388" spans="1:2" x14ac:dyDescent="0.25">
      <c r="A5388" s="55">
        <v>19.544671000000001</v>
      </c>
      <c r="B5388" s="55">
        <v>-103.35599499999999</v>
      </c>
    </row>
    <row r="5389" spans="1:2" x14ac:dyDescent="0.25">
      <c r="A5389" s="55">
        <v>19.548299</v>
      </c>
      <c r="B5389" s="55">
        <v>-103.36508499999999</v>
      </c>
    </row>
    <row r="5390" spans="1:2" x14ac:dyDescent="0.25">
      <c r="A5390" s="55">
        <v>19.551926999999999</v>
      </c>
      <c r="B5390" s="55">
        <v>-103.375501</v>
      </c>
    </row>
    <row r="5391" spans="1:2" x14ac:dyDescent="0.25">
      <c r="A5391" s="55">
        <v>19.555555999999999</v>
      </c>
      <c r="B5391" s="55">
        <v>-103.385653</v>
      </c>
    </row>
    <row r="5392" spans="1:2" x14ac:dyDescent="0.25">
      <c r="A5392" s="55">
        <v>19.559183999999998</v>
      </c>
      <c r="B5392" s="55">
        <v>-103.39593600000001</v>
      </c>
    </row>
    <row r="5393" spans="1:2" x14ac:dyDescent="0.25">
      <c r="A5393" s="55">
        <v>19.562812000000001</v>
      </c>
      <c r="B5393" s="55">
        <v>-103.405855</v>
      </c>
    </row>
    <row r="5394" spans="1:2" x14ac:dyDescent="0.25">
      <c r="A5394" s="55">
        <v>19.56644</v>
      </c>
      <c r="B5394" s="55">
        <v>-103.419167</v>
      </c>
    </row>
    <row r="5395" spans="1:2" x14ac:dyDescent="0.25">
      <c r="A5395" s="55">
        <v>19.570067999999999</v>
      </c>
      <c r="B5395" s="55">
        <v>-103.430077</v>
      </c>
    </row>
    <row r="5396" spans="1:2" x14ac:dyDescent="0.25">
      <c r="A5396" s="55">
        <v>19.573696000000002</v>
      </c>
      <c r="B5396" s="55">
        <v>-103.439911</v>
      </c>
    </row>
    <row r="5397" spans="1:2" x14ac:dyDescent="0.25">
      <c r="A5397" s="55">
        <v>19.577324000000001</v>
      </c>
      <c r="B5397" s="55">
        <v>-103.45293599999999</v>
      </c>
    </row>
    <row r="5398" spans="1:2" x14ac:dyDescent="0.25">
      <c r="A5398" s="55">
        <v>19.580952</v>
      </c>
      <c r="B5398" s="55">
        <v>-103.467167</v>
      </c>
    </row>
    <row r="5399" spans="1:2" x14ac:dyDescent="0.25">
      <c r="A5399" s="55">
        <v>19.584579999999999</v>
      </c>
      <c r="B5399" s="55">
        <v>-103.481531</v>
      </c>
    </row>
    <row r="5400" spans="1:2" x14ac:dyDescent="0.25">
      <c r="A5400" s="55">
        <v>19.588208999999999</v>
      </c>
      <c r="B5400" s="55">
        <v>-103.494326</v>
      </c>
    </row>
    <row r="5401" spans="1:2" x14ac:dyDescent="0.25">
      <c r="A5401" s="55">
        <v>19.591837000000002</v>
      </c>
      <c r="B5401" s="55">
        <v>-103.503108</v>
      </c>
    </row>
    <row r="5402" spans="1:2" x14ac:dyDescent="0.25">
      <c r="A5402" s="55">
        <v>19.595465000000001</v>
      </c>
      <c r="B5402" s="55">
        <v>-103.511127</v>
      </c>
    </row>
    <row r="5403" spans="1:2" x14ac:dyDescent="0.25">
      <c r="A5403" s="55">
        <v>19.599093</v>
      </c>
      <c r="B5403" s="55">
        <v>-103.524619</v>
      </c>
    </row>
    <row r="5404" spans="1:2" x14ac:dyDescent="0.25">
      <c r="A5404" s="55">
        <v>19.602720999999999</v>
      </c>
      <c r="B5404" s="55">
        <v>-103.536458</v>
      </c>
    </row>
    <row r="5405" spans="1:2" x14ac:dyDescent="0.25">
      <c r="A5405" s="55">
        <v>19.606349000000002</v>
      </c>
      <c r="B5405" s="55">
        <v>-103.545839</v>
      </c>
    </row>
    <row r="5406" spans="1:2" x14ac:dyDescent="0.25">
      <c r="A5406" s="55">
        <v>19.609977000000001</v>
      </c>
      <c r="B5406" s="55">
        <v>-103.55626599999999</v>
      </c>
    </row>
    <row r="5407" spans="1:2" x14ac:dyDescent="0.25">
      <c r="A5407" s="55">
        <v>19.613605</v>
      </c>
      <c r="B5407" s="55">
        <v>-103.56562700000001</v>
      </c>
    </row>
    <row r="5408" spans="1:2" x14ac:dyDescent="0.25">
      <c r="A5408" s="55">
        <v>19.617234</v>
      </c>
      <c r="B5408" s="55">
        <v>-103.57382699999999</v>
      </c>
    </row>
    <row r="5409" spans="1:2" x14ac:dyDescent="0.25">
      <c r="A5409" s="55">
        <v>19.620861999999999</v>
      </c>
      <c r="B5409" s="55">
        <v>-103.580725</v>
      </c>
    </row>
    <row r="5410" spans="1:2" x14ac:dyDescent="0.25">
      <c r="A5410" s="55">
        <v>19.624490000000002</v>
      </c>
      <c r="B5410" s="55">
        <v>-103.58959400000001</v>
      </c>
    </row>
    <row r="5411" spans="1:2" x14ac:dyDescent="0.25">
      <c r="A5411" s="55">
        <v>19.628118000000001</v>
      </c>
      <c r="B5411" s="55">
        <v>-103.598291</v>
      </c>
    </row>
    <row r="5412" spans="1:2" x14ac:dyDescent="0.25">
      <c r="A5412" s="55">
        <v>19.631746</v>
      </c>
      <c r="B5412" s="55">
        <v>-103.60710400000001</v>
      </c>
    </row>
    <row r="5413" spans="1:2" x14ac:dyDescent="0.25">
      <c r="A5413" s="55">
        <v>19.635373999999999</v>
      </c>
      <c r="B5413" s="55">
        <v>-103.614204</v>
      </c>
    </row>
    <row r="5414" spans="1:2" x14ac:dyDescent="0.25">
      <c r="A5414" s="55">
        <v>19.639002000000001</v>
      </c>
      <c r="B5414" s="55">
        <v>-103.62021300000001</v>
      </c>
    </row>
    <row r="5415" spans="1:2" x14ac:dyDescent="0.25">
      <c r="A5415" s="55">
        <v>19.64263</v>
      </c>
      <c r="B5415" s="55">
        <v>-103.627713</v>
      </c>
    </row>
    <row r="5416" spans="1:2" x14ac:dyDescent="0.25">
      <c r="A5416" s="55">
        <v>19.646259000000001</v>
      </c>
      <c r="B5416" s="55">
        <v>-103.63304599999999</v>
      </c>
    </row>
    <row r="5417" spans="1:2" x14ac:dyDescent="0.25">
      <c r="A5417" s="55">
        <v>19.649887</v>
      </c>
      <c r="B5417" s="55">
        <v>-103.63373300000001</v>
      </c>
    </row>
    <row r="5418" spans="1:2" x14ac:dyDescent="0.25">
      <c r="A5418" s="55">
        <v>19.653514999999999</v>
      </c>
      <c r="B5418" s="55">
        <v>-103.637328</v>
      </c>
    </row>
    <row r="5419" spans="1:2" x14ac:dyDescent="0.25">
      <c r="A5419" s="55">
        <v>19.657143000000001</v>
      </c>
      <c r="B5419" s="55">
        <v>-103.638645</v>
      </c>
    </row>
    <row r="5420" spans="1:2" x14ac:dyDescent="0.25">
      <c r="A5420" s="55">
        <v>19.660771</v>
      </c>
      <c r="B5420" s="55">
        <v>-103.63833200000001</v>
      </c>
    </row>
    <row r="5421" spans="1:2" x14ac:dyDescent="0.25">
      <c r="A5421" s="55">
        <v>19.664399</v>
      </c>
      <c r="B5421" s="55">
        <v>-103.63918099999999</v>
      </c>
    </row>
    <row r="5422" spans="1:2" x14ac:dyDescent="0.25">
      <c r="A5422" s="55">
        <v>19.668026999999999</v>
      </c>
      <c r="B5422" s="55">
        <v>-103.63872600000001</v>
      </c>
    </row>
    <row r="5423" spans="1:2" x14ac:dyDescent="0.25">
      <c r="A5423" s="55">
        <v>19.671655000000001</v>
      </c>
      <c r="B5423" s="55">
        <v>-103.639129</v>
      </c>
    </row>
    <row r="5424" spans="1:2" x14ac:dyDescent="0.25">
      <c r="A5424" s="55">
        <v>19.675283</v>
      </c>
      <c r="B5424" s="55">
        <v>-103.635953</v>
      </c>
    </row>
    <row r="5425" spans="1:2" x14ac:dyDescent="0.25">
      <c r="A5425" s="55">
        <v>19.678912</v>
      </c>
      <c r="B5425" s="55">
        <v>-103.631792</v>
      </c>
    </row>
    <row r="5426" spans="1:2" x14ac:dyDescent="0.25">
      <c r="A5426" s="55">
        <v>19.682539999999999</v>
      </c>
      <c r="B5426" s="55">
        <v>-103.63037</v>
      </c>
    </row>
    <row r="5427" spans="1:2" x14ac:dyDescent="0.25">
      <c r="A5427" s="55">
        <v>19.686167999999999</v>
      </c>
      <c r="B5427" s="55">
        <v>-103.62853</v>
      </c>
    </row>
    <row r="5428" spans="1:2" x14ac:dyDescent="0.25">
      <c r="A5428" s="55">
        <v>19.689796000000001</v>
      </c>
      <c r="B5428" s="55">
        <v>-103.623544</v>
      </c>
    </row>
    <row r="5429" spans="1:2" x14ac:dyDescent="0.25">
      <c r="A5429" s="55">
        <v>19.693424</v>
      </c>
      <c r="B5429" s="55">
        <v>-103.61787</v>
      </c>
    </row>
    <row r="5430" spans="1:2" x14ac:dyDescent="0.25">
      <c r="A5430" s="55">
        <v>19.697051999999999</v>
      </c>
      <c r="B5430" s="55">
        <v>-103.615511</v>
      </c>
    </row>
    <row r="5431" spans="1:2" x14ac:dyDescent="0.25">
      <c r="A5431" s="55">
        <v>19.700679999999998</v>
      </c>
      <c r="B5431" s="55">
        <v>-103.613671</v>
      </c>
    </row>
    <row r="5432" spans="1:2" x14ac:dyDescent="0.25">
      <c r="A5432" s="55">
        <v>19.704308000000001</v>
      </c>
      <c r="B5432" s="55">
        <v>-103.610997</v>
      </c>
    </row>
    <row r="5433" spans="1:2" x14ac:dyDescent="0.25">
      <c r="A5433" s="55">
        <v>19.707937000000001</v>
      </c>
      <c r="B5433" s="55">
        <v>-103.605952</v>
      </c>
    </row>
    <row r="5434" spans="1:2" x14ac:dyDescent="0.25">
      <c r="A5434" s="55">
        <v>19.711565</v>
      </c>
      <c r="B5434" s="55">
        <v>-103.599495</v>
      </c>
    </row>
    <row r="5435" spans="1:2" x14ac:dyDescent="0.25">
      <c r="A5435" s="55">
        <v>19.715192999999999</v>
      </c>
      <c r="B5435" s="55">
        <v>-103.596099</v>
      </c>
    </row>
    <row r="5436" spans="1:2" x14ac:dyDescent="0.25">
      <c r="A5436" s="55">
        <v>19.718820999999998</v>
      </c>
      <c r="B5436" s="55">
        <v>-103.594055</v>
      </c>
    </row>
    <row r="5437" spans="1:2" x14ac:dyDescent="0.25">
      <c r="A5437" s="55">
        <v>19.722449000000001</v>
      </c>
      <c r="B5437" s="55">
        <v>-103.591336</v>
      </c>
    </row>
    <row r="5438" spans="1:2" x14ac:dyDescent="0.25">
      <c r="A5438" s="55">
        <v>19.726077</v>
      </c>
      <c r="B5438" s="55">
        <v>-103.589219</v>
      </c>
    </row>
    <row r="5439" spans="1:2" x14ac:dyDescent="0.25">
      <c r="A5439" s="55">
        <v>19.729704999999999</v>
      </c>
      <c r="B5439" s="55">
        <v>-103.58543899999999</v>
      </c>
    </row>
    <row r="5440" spans="1:2" x14ac:dyDescent="0.25">
      <c r="A5440" s="55">
        <v>19.733332999999998</v>
      </c>
      <c r="B5440" s="55">
        <v>-103.583288</v>
      </c>
    </row>
    <row r="5441" spans="1:2" x14ac:dyDescent="0.25">
      <c r="A5441" s="55">
        <v>19.736961000000001</v>
      </c>
      <c r="B5441" s="55">
        <v>-103.583361</v>
      </c>
    </row>
    <row r="5442" spans="1:2" x14ac:dyDescent="0.25">
      <c r="A5442" s="55">
        <v>19.740590000000001</v>
      </c>
      <c r="B5442" s="55">
        <v>-103.584354</v>
      </c>
    </row>
    <row r="5443" spans="1:2" x14ac:dyDescent="0.25">
      <c r="A5443" s="55">
        <v>19.744218</v>
      </c>
      <c r="B5443" s="55">
        <v>-103.587065</v>
      </c>
    </row>
    <row r="5444" spans="1:2" x14ac:dyDescent="0.25">
      <c r="A5444" s="55">
        <v>19.747845999999999</v>
      </c>
      <c r="B5444" s="55">
        <v>-103.58907499999999</v>
      </c>
    </row>
    <row r="5445" spans="1:2" x14ac:dyDescent="0.25">
      <c r="A5445" s="55">
        <v>19.751474000000002</v>
      </c>
      <c r="B5445" s="55">
        <v>-103.59031299999999</v>
      </c>
    </row>
    <row r="5446" spans="1:2" x14ac:dyDescent="0.25">
      <c r="A5446" s="55">
        <v>19.755102000000001</v>
      </c>
      <c r="B5446" s="55">
        <v>-103.59028600000001</v>
      </c>
    </row>
    <row r="5447" spans="1:2" x14ac:dyDescent="0.25">
      <c r="A5447" s="55">
        <v>19.75873</v>
      </c>
      <c r="B5447" s="55">
        <v>-103.595462</v>
      </c>
    </row>
    <row r="5448" spans="1:2" x14ac:dyDescent="0.25">
      <c r="A5448" s="55">
        <v>19.762357999999999</v>
      </c>
      <c r="B5448" s="55">
        <v>-103.60007</v>
      </c>
    </row>
    <row r="5449" spans="1:2" x14ac:dyDescent="0.25">
      <c r="A5449" s="55">
        <v>19.765986000000002</v>
      </c>
      <c r="B5449" s="55">
        <v>-103.607901</v>
      </c>
    </row>
    <row r="5450" spans="1:2" x14ac:dyDescent="0.25">
      <c r="A5450" s="55">
        <v>19.769615000000002</v>
      </c>
      <c r="B5450" s="55">
        <v>-103.61548000000001</v>
      </c>
    </row>
    <row r="5451" spans="1:2" x14ac:dyDescent="0.25">
      <c r="A5451" s="55">
        <v>19.773243000000001</v>
      </c>
      <c r="B5451" s="55">
        <v>-103.62482900000001</v>
      </c>
    </row>
    <row r="5452" spans="1:2" x14ac:dyDescent="0.25">
      <c r="A5452" s="55">
        <v>19.776871</v>
      </c>
      <c r="B5452" s="55">
        <v>-103.633601</v>
      </c>
    </row>
    <row r="5453" spans="1:2" x14ac:dyDescent="0.25">
      <c r="A5453" s="55">
        <v>19.780498999999999</v>
      </c>
      <c r="B5453" s="55">
        <v>-103.64322</v>
      </c>
    </row>
    <row r="5454" spans="1:2" x14ac:dyDescent="0.25">
      <c r="A5454" s="55">
        <v>19.784127000000002</v>
      </c>
      <c r="B5454" s="55">
        <v>-103.65244300000001</v>
      </c>
    </row>
    <row r="5455" spans="1:2" x14ac:dyDescent="0.25">
      <c r="A5455" s="55">
        <v>19.787755000000001</v>
      </c>
      <c r="B5455" s="55">
        <v>-103.66523599999999</v>
      </c>
    </row>
    <row r="5456" spans="1:2" x14ac:dyDescent="0.25">
      <c r="A5456" s="55">
        <v>19.791383</v>
      </c>
      <c r="B5456" s="55">
        <v>-103.678147</v>
      </c>
    </row>
    <row r="5457" spans="1:2" x14ac:dyDescent="0.25">
      <c r="A5457" s="55">
        <v>19.795010999999999</v>
      </c>
      <c r="B5457" s="55">
        <v>-103.68901700000001</v>
      </c>
    </row>
    <row r="5458" spans="1:2" x14ac:dyDescent="0.25">
      <c r="A5458" s="55">
        <v>19.798639000000001</v>
      </c>
      <c r="B5458" s="55">
        <v>-103.702333</v>
      </c>
    </row>
    <row r="5459" spans="1:2" x14ac:dyDescent="0.25">
      <c r="A5459" s="55">
        <v>19.802268000000002</v>
      </c>
      <c r="B5459" s="55">
        <v>-103.71466700000001</v>
      </c>
    </row>
    <row r="5460" spans="1:2" x14ac:dyDescent="0.25">
      <c r="A5460" s="55">
        <v>19.805896000000001</v>
      </c>
      <c r="B5460" s="55">
        <v>-103.726248</v>
      </c>
    </row>
    <row r="5461" spans="1:2" x14ac:dyDescent="0.25">
      <c r="A5461" s="55">
        <v>19.809524</v>
      </c>
      <c r="B5461" s="55">
        <v>-103.739931</v>
      </c>
    </row>
    <row r="5462" spans="1:2" x14ac:dyDescent="0.25">
      <c r="A5462" s="55">
        <v>19.813151999999999</v>
      </c>
      <c r="B5462" s="55">
        <v>-103.75182100000001</v>
      </c>
    </row>
    <row r="5463" spans="1:2" x14ac:dyDescent="0.25">
      <c r="A5463" s="55">
        <v>19.816780000000001</v>
      </c>
      <c r="B5463" s="55">
        <v>-103.76323499999999</v>
      </c>
    </row>
    <row r="5464" spans="1:2" x14ac:dyDescent="0.25">
      <c r="A5464" s="55">
        <v>19.820408</v>
      </c>
      <c r="B5464" s="55">
        <v>-103.773071</v>
      </c>
    </row>
    <row r="5465" spans="1:2" x14ac:dyDescent="0.25">
      <c r="A5465" s="55">
        <v>19.824036</v>
      </c>
      <c r="B5465" s="55">
        <v>-103.785484</v>
      </c>
    </row>
    <row r="5466" spans="1:2" x14ac:dyDescent="0.25">
      <c r="A5466" s="55">
        <v>19.827663999999999</v>
      </c>
      <c r="B5466" s="55">
        <v>-103.798</v>
      </c>
    </row>
    <row r="5467" spans="1:2" x14ac:dyDescent="0.25">
      <c r="A5467" s="55">
        <v>19.831292999999999</v>
      </c>
      <c r="B5467" s="55">
        <v>-103.807468</v>
      </c>
    </row>
    <row r="5468" spans="1:2" x14ac:dyDescent="0.25">
      <c r="A5468" s="55">
        <v>19.834921000000001</v>
      </c>
      <c r="B5468" s="55">
        <v>-103.816633</v>
      </c>
    </row>
    <row r="5469" spans="1:2" x14ac:dyDescent="0.25">
      <c r="A5469" s="55">
        <v>19.838549</v>
      </c>
      <c r="B5469" s="55">
        <v>-103.828738</v>
      </c>
    </row>
    <row r="5470" spans="1:2" x14ac:dyDescent="0.25">
      <c r="A5470" s="55">
        <v>19.842177</v>
      </c>
      <c r="B5470" s="55">
        <v>-103.83945</v>
      </c>
    </row>
    <row r="5471" spans="1:2" x14ac:dyDescent="0.25">
      <c r="A5471" s="55">
        <v>19.845804999999999</v>
      </c>
      <c r="B5471" s="55">
        <v>-103.84751900000001</v>
      </c>
    </row>
    <row r="5472" spans="1:2" x14ac:dyDescent="0.25">
      <c r="A5472" s="55">
        <v>19.849433000000001</v>
      </c>
      <c r="B5472" s="55">
        <v>-103.85706500000001</v>
      </c>
    </row>
    <row r="5473" spans="1:2" x14ac:dyDescent="0.25">
      <c r="A5473" s="55">
        <v>19.853061</v>
      </c>
      <c r="B5473" s="55">
        <v>-103.865058</v>
      </c>
    </row>
    <row r="5474" spans="1:2" x14ac:dyDescent="0.25">
      <c r="A5474" s="55">
        <v>19.856688999999999</v>
      </c>
      <c r="B5474" s="55">
        <v>-103.871263</v>
      </c>
    </row>
    <row r="5475" spans="1:2" x14ac:dyDescent="0.25">
      <c r="A5475" s="55">
        <v>19.860316999999998</v>
      </c>
      <c r="B5475" s="55">
        <v>-103.87674699999999</v>
      </c>
    </row>
    <row r="5476" spans="1:2" x14ac:dyDescent="0.25">
      <c r="A5476" s="55">
        <v>19.863945999999999</v>
      </c>
      <c r="B5476" s="55">
        <v>-103.883889</v>
      </c>
    </row>
    <row r="5477" spans="1:2" x14ac:dyDescent="0.25">
      <c r="A5477" s="55">
        <v>19.867574000000001</v>
      </c>
      <c r="B5477" s="55">
        <v>-103.89171399999999</v>
      </c>
    </row>
    <row r="5478" spans="1:2" x14ac:dyDescent="0.25">
      <c r="A5478" s="55">
        <v>19.871202</v>
      </c>
      <c r="B5478" s="55">
        <v>-103.899558</v>
      </c>
    </row>
    <row r="5479" spans="1:2" x14ac:dyDescent="0.25">
      <c r="A5479" s="55">
        <v>19.874829999999999</v>
      </c>
      <c r="B5479" s="55">
        <v>-103.90812200000001</v>
      </c>
    </row>
    <row r="5480" spans="1:2" x14ac:dyDescent="0.25">
      <c r="A5480" s="55">
        <v>19.878457999999998</v>
      </c>
      <c r="B5480" s="55">
        <v>-103.91233699999999</v>
      </c>
    </row>
    <row r="5481" spans="1:2" x14ac:dyDescent="0.25">
      <c r="A5481" s="55">
        <v>19.882086000000001</v>
      </c>
      <c r="B5481" s="55">
        <v>-103.916186</v>
      </c>
    </row>
    <row r="5482" spans="1:2" x14ac:dyDescent="0.25">
      <c r="A5482" s="55">
        <v>19.885714</v>
      </c>
      <c r="B5482" s="55">
        <v>-103.92095399999999</v>
      </c>
    </row>
    <row r="5483" spans="1:2" x14ac:dyDescent="0.25">
      <c r="A5483" s="55">
        <v>19.889341999999999</v>
      </c>
      <c r="B5483" s="55">
        <v>-103.919444</v>
      </c>
    </row>
    <row r="5484" spans="1:2" x14ac:dyDescent="0.25">
      <c r="A5484" s="55">
        <v>19.892970999999999</v>
      </c>
      <c r="B5484" s="55">
        <v>-103.92147199999999</v>
      </c>
    </row>
    <row r="5485" spans="1:2" x14ac:dyDescent="0.25">
      <c r="A5485" s="55">
        <v>19.896598999999998</v>
      </c>
      <c r="B5485" s="55">
        <v>-103.92349</v>
      </c>
    </row>
    <row r="5486" spans="1:2" x14ac:dyDescent="0.25">
      <c r="A5486" s="55">
        <v>19.900227000000001</v>
      </c>
      <c r="B5486" s="55">
        <v>-103.924324</v>
      </c>
    </row>
    <row r="5487" spans="1:2" x14ac:dyDescent="0.25">
      <c r="A5487" s="55">
        <v>19.903855</v>
      </c>
      <c r="B5487" s="55">
        <v>-103.925566</v>
      </c>
    </row>
    <row r="5488" spans="1:2" x14ac:dyDescent="0.25">
      <c r="A5488" s="55">
        <v>19.907482999999999</v>
      </c>
      <c r="B5488" s="55">
        <v>-103.925262</v>
      </c>
    </row>
    <row r="5489" spans="1:2" x14ac:dyDescent="0.25">
      <c r="A5489" s="55">
        <v>19.911110999999998</v>
      </c>
      <c r="B5489" s="55">
        <v>-103.92424099999999</v>
      </c>
    </row>
    <row r="5490" spans="1:2" x14ac:dyDescent="0.25">
      <c r="A5490" s="55">
        <v>19.914739000000001</v>
      </c>
      <c r="B5490" s="55">
        <v>-103.922449</v>
      </c>
    </row>
    <row r="5491" spans="1:2" x14ac:dyDescent="0.25">
      <c r="A5491" s="55">
        <v>19.918367</v>
      </c>
      <c r="B5491" s="55">
        <v>-103.92048800000001</v>
      </c>
    </row>
    <row r="5492" spans="1:2" x14ac:dyDescent="0.25">
      <c r="A5492" s="55">
        <v>19.921994999999999</v>
      </c>
      <c r="B5492" s="55">
        <v>-103.91925500000001</v>
      </c>
    </row>
    <row r="5493" spans="1:2" x14ac:dyDescent="0.25">
      <c r="A5493" s="55">
        <v>19.925623999999999</v>
      </c>
      <c r="B5493" s="55">
        <v>-103.917125</v>
      </c>
    </row>
    <row r="5494" spans="1:2" x14ac:dyDescent="0.25">
      <c r="A5494" s="55">
        <v>19.929252000000002</v>
      </c>
      <c r="B5494" s="55">
        <v>-103.91546200000001</v>
      </c>
    </row>
    <row r="5495" spans="1:2" x14ac:dyDescent="0.25">
      <c r="A5495" s="55">
        <v>19.932880000000001</v>
      </c>
      <c r="B5495" s="55">
        <v>-103.913754</v>
      </c>
    </row>
    <row r="5496" spans="1:2" x14ac:dyDescent="0.25">
      <c r="A5496" s="55">
        <v>19.936508</v>
      </c>
      <c r="B5496" s="55">
        <v>-103.90895500000001</v>
      </c>
    </row>
    <row r="5497" spans="1:2" x14ac:dyDescent="0.25">
      <c r="A5497" s="55">
        <v>19.940135999999999</v>
      </c>
      <c r="B5497" s="55">
        <v>-103.902978</v>
      </c>
    </row>
    <row r="5498" spans="1:2" x14ac:dyDescent="0.25">
      <c r="A5498" s="55">
        <v>19.943764000000002</v>
      </c>
      <c r="B5498" s="55">
        <v>-103.898769</v>
      </c>
    </row>
    <row r="5499" spans="1:2" x14ac:dyDescent="0.25">
      <c r="A5499" s="55">
        <v>19.947392000000001</v>
      </c>
      <c r="B5499" s="55">
        <v>-103.89275600000001</v>
      </c>
    </row>
    <row r="5500" spans="1:2" x14ac:dyDescent="0.25">
      <c r="A5500" s="55">
        <v>19.95102</v>
      </c>
      <c r="B5500" s="55">
        <v>-103.887889</v>
      </c>
    </row>
    <row r="5501" spans="1:2" x14ac:dyDescent="0.25">
      <c r="A5501" s="55">
        <v>19.954649</v>
      </c>
      <c r="B5501" s="55">
        <v>-103.882975</v>
      </c>
    </row>
    <row r="5502" spans="1:2" x14ac:dyDescent="0.25">
      <c r="A5502" s="55">
        <v>19.958276999999999</v>
      </c>
      <c r="B5502" s="55">
        <v>-103.87811499999999</v>
      </c>
    </row>
    <row r="5503" spans="1:2" x14ac:dyDescent="0.25">
      <c r="A5503" s="55">
        <v>19.961905000000002</v>
      </c>
      <c r="B5503" s="55">
        <v>-103.872229</v>
      </c>
    </row>
    <row r="5504" spans="1:2" x14ac:dyDescent="0.25">
      <c r="A5504" s="55">
        <v>19.965533000000001</v>
      </c>
      <c r="B5504" s="55">
        <v>-103.865077</v>
      </c>
    </row>
    <row r="5505" spans="1:2" x14ac:dyDescent="0.25">
      <c r="A5505" s="55">
        <v>19.969161</v>
      </c>
      <c r="B5505" s="55">
        <v>-103.85842</v>
      </c>
    </row>
    <row r="5506" spans="1:2" x14ac:dyDescent="0.25">
      <c r="A5506" s="55">
        <v>19.972788999999999</v>
      </c>
      <c r="B5506" s="55">
        <v>-103.853497</v>
      </c>
    </row>
    <row r="5507" spans="1:2" x14ac:dyDescent="0.25">
      <c r="A5507" s="55">
        <v>19.976417000000001</v>
      </c>
      <c r="B5507" s="55">
        <v>-103.84843100000001</v>
      </c>
    </row>
    <row r="5508" spans="1:2" x14ac:dyDescent="0.25">
      <c r="A5508" s="55">
        <v>19.980045</v>
      </c>
      <c r="B5508" s="55">
        <v>-103.840453</v>
      </c>
    </row>
    <row r="5509" spans="1:2" x14ac:dyDescent="0.25">
      <c r="A5509" s="55">
        <v>19.983673</v>
      </c>
      <c r="B5509" s="55">
        <v>-103.832095</v>
      </c>
    </row>
    <row r="5510" spans="1:2" x14ac:dyDescent="0.25">
      <c r="A5510" s="55">
        <v>19.987302</v>
      </c>
      <c r="B5510" s="55">
        <v>-103.82248300000001</v>
      </c>
    </row>
    <row r="5511" spans="1:2" x14ac:dyDescent="0.25">
      <c r="A5511" s="55">
        <v>19.990929999999999</v>
      </c>
      <c r="B5511" s="55">
        <v>-103.81271099999999</v>
      </c>
    </row>
    <row r="5512" spans="1:2" x14ac:dyDescent="0.25">
      <c r="A5512" s="55">
        <v>19.994558000000001</v>
      </c>
      <c r="B5512" s="55">
        <v>-103.806067</v>
      </c>
    </row>
    <row r="5513" spans="1:2" x14ac:dyDescent="0.25">
      <c r="A5513" s="55">
        <v>19.998186</v>
      </c>
      <c r="B5513" s="55">
        <v>-103.79698500000001</v>
      </c>
    </row>
    <row r="5514" spans="1:2" x14ac:dyDescent="0.25">
      <c r="A5514" s="55">
        <v>20.001814</v>
      </c>
      <c r="B5514" s="55">
        <v>-103.78806899999999</v>
      </c>
    </row>
    <row r="5515" spans="1:2" x14ac:dyDescent="0.25">
      <c r="A5515" s="55">
        <v>20.005441999999999</v>
      </c>
      <c r="B5515" s="55">
        <v>-103.780587</v>
      </c>
    </row>
    <row r="5516" spans="1:2" x14ac:dyDescent="0.25">
      <c r="A5516" s="55">
        <v>20.009070000000001</v>
      </c>
      <c r="B5516" s="55">
        <v>-103.771181</v>
      </c>
    </row>
    <row r="5517" spans="1:2" x14ac:dyDescent="0.25">
      <c r="A5517" s="55">
        <v>20.012698</v>
      </c>
      <c r="B5517" s="55">
        <v>-103.76266800000001</v>
      </c>
    </row>
    <row r="5518" spans="1:2" x14ac:dyDescent="0.25">
      <c r="A5518" s="55">
        <v>20.016327</v>
      </c>
      <c r="B5518" s="55">
        <v>-103.756333</v>
      </c>
    </row>
    <row r="5519" spans="1:2" x14ac:dyDescent="0.25">
      <c r="A5519" s="55">
        <v>20.019955</v>
      </c>
      <c r="B5519" s="55">
        <v>-103.74958599999999</v>
      </c>
    </row>
    <row r="5520" spans="1:2" x14ac:dyDescent="0.25">
      <c r="A5520" s="55">
        <v>20.023582999999999</v>
      </c>
      <c r="B5520" s="55">
        <v>-103.74303999999999</v>
      </c>
    </row>
    <row r="5521" spans="1:2" x14ac:dyDescent="0.25">
      <c r="A5521" s="55">
        <v>20.027211000000001</v>
      </c>
      <c r="B5521" s="55">
        <v>-103.73658500000001</v>
      </c>
    </row>
    <row r="5522" spans="1:2" x14ac:dyDescent="0.25">
      <c r="A5522" s="55">
        <v>20.030839</v>
      </c>
      <c r="B5522" s="55">
        <v>-103.72991</v>
      </c>
    </row>
    <row r="5523" spans="1:2" x14ac:dyDescent="0.25">
      <c r="A5523" s="55">
        <v>20.034466999999999</v>
      </c>
      <c r="B5523" s="55">
        <v>-103.724784</v>
      </c>
    </row>
    <row r="5524" spans="1:2" x14ac:dyDescent="0.25">
      <c r="A5524" s="55">
        <v>20.038094999999998</v>
      </c>
      <c r="B5524" s="55">
        <v>-103.72155100000001</v>
      </c>
    </row>
    <row r="5525" spans="1:2" x14ac:dyDescent="0.25">
      <c r="A5525" s="55">
        <v>20.041723000000001</v>
      </c>
      <c r="B5525" s="55">
        <v>-103.715709</v>
      </c>
    </row>
    <row r="5526" spans="1:2" x14ac:dyDescent="0.25">
      <c r="A5526" s="55">
        <v>20.045351</v>
      </c>
      <c r="B5526" s="55">
        <v>-103.711218</v>
      </c>
    </row>
    <row r="5527" spans="1:2" x14ac:dyDescent="0.25">
      <c r="A5527" s="55">
        <v>20.04898</v>
      </c>
      <c r="B5527" s="55">
        <v>-103.705493</v>
      </c>
    </row>
    <row r="5528" spans="1:2" x14ac:dyDescent="0.25">
      <c r="A5528" s="55">
        <v>20.052607999999999</v>
      </c>
      <c r="B5528" s="55">
        <v>-103.69819</v>
      </c>
    </row>
    <row r="5529" spans="1:2" x14ac:dyDescent="0.25">
      <c r="A5529" s="55">
        <v>20.056235999999998</v>
      </c>
      <c r="B5529" s="55">
        <v>-103.6927</v>
      </c>
    </row>
    <row r="5530" spans="1:2" x14ac:dyDescent="0.25">
      <c r="A5530" s="55">
        <v>20.059864000000001</v>
      </c>
      <c r="B5530" s="55">
        <v>-103.68880799999999</v>
      </c>
    </row>
    <row r="5531" spans="1:2" x14ac:dyDescent="0.25">
      <c r="A5531" s="55">
        <v>20.063492</v>
      </c>
      <c r="B5531" s="55">
        <v>-103.68428</v>
      </c>
    </row>
    <row r="5532" spans="1:2" x14ac:dyDescent="0.25">
      <c r="A5532" s="55">
        <v>20.067119999999999</v>
      </c>
      <c r="B5532" s="55">
        <v>-103.68222400000001</v>
      </c>
    </row>
    <row r="5533" spans="1:2" x14ac:dyDescent="0.25">
      <c r="A5533" s="55">
        <v>20.070747999999998</v>
      </c>
      <c r="B5533" s="55">
        <v>-103.67873</v>
      </c>
    </row>
    <row r="5534" spans="1:2" x14ac:dyDescent="0.25">
      <c r="A5534" s="55">
        <v>20.074376000000001</v>
      </c>
      <c r="B5534" s="55">
        <v>-103.675455</v>
      </c>
    </row>
    <row r="5535" spans="1:2" x14ac:dyDescent="0.25">
      <c r="A5535" s="55">
        <v>20.078005000000001</v>
      </c>
      <c r="B5535" s="55">
        <v>-103.67206299999999</v>
      </c>
    </row>
    <row r="5536" spans="1:2" x14ac:dyDescent="0.25">
      <c r="A5536" s="55">
        <v>20.081633</v>
      </c>
      <c r="B5536" s="55">
        <v>-103.663661</v>
      </c>
    </row>
    <row r="5537" spans="1:2" x14ac:dyDescent="0.25">
      <c r="A5537" s="55">
        <v>20.085260999999999</v>
      </c>
      <c r="B5537" s="55">
        <v>-103.657009</v>
      </c>
    </row>
    <row r="5538" spans="1:2" x14ac:dyDescent="0.25">
      <c r="A5538" s="55">
        <v>20.088889000000002</v>
      </c>
      <c r="B5538" s="55">
        <v>-103.654702</v>
      </c>
    </row>
    <row r="5539" spans="1:2" x14ac:dyDescent="0.25">
      <c r="A5539" s="55">
        <v>20.092517000000001</v>
      </c>
      <c r="B5539" s="55">
        <v>-103.649861</v>
      </c>
    </row>
    <row r="5540" spans="1:2" x14ac:dyDescent="0.25">
      <c r="A5540" s="55">
        <v>20.096145</v>
      </c>
      <c r="B5540" s="55">
        <v>-103.643967</v>
      </c>
    </row>
    <row r="5541" spans="1:2" x14ac:dyDescent="0.25">
      <c r="A5541" s="55">
        <v>20.099772999999999</v>
      </c>
      <c r="B5541" s="55">
        <v>-103.636882</v>
      </c>
    </row>
    <row r="5542" spans="1:2" x14ac:dyDescent="0.25">
      <c r="A5542" s="55">
        <v>20.103401000000002</v>
      </c>
      <c r="B5542" s="55">
        <v>-103.629154</v>
      </c>
    </row>
    <row r="5543" spans="1:2" x14ac:dyDescent="0.25">
      <c r="A5543" s="55">
        <v>20.107029000000001</v>
      </c>
      <c r="B5543" s="55">
        <v>-103.62006</v>
      </c>
    </row>
    <row r="5544" spans="1:2" x14ac:dyDescent="0.25">
      <c r="A5544" s="55">
        <v>20.110658000000001</v>
      </c>
      <c r="B5544" s="55">
        <v>-103.612211</v>
      </c>
    </row>
    <row r="5545" spans="1:2" x14ac:dyDescent="0.25">
      <c r="A5545" s="55">
        <v>20.114286</v>
      </c>
      <c r="B5545" s="55">
        <v>-103.605496</v>
      </c>
    </row>
    <row r="5546" spans="1:2" x14ac:dyDescent="0.25">
      <c r="A5546" s="55">
        <v>20.117913999999999</v>
      </c>
      <c r="B5546" s="55">
        <v>-103.596208</v>
      </c>
    </row>
    <row r="5547" spans="1:2" x14ac:dyDescent="0.25">
      <c r="A5547" s="55">
        <v>20.121542000000002</v>
      </c>
      <c r="B5547" s="55">
        <v>-103.585345</v>
      </c>
    </row>
    <row r="5548" spans="1:2" x14ac:dyDescent="0.25">
      <c r="A5548" s="55">
        <v>20.125170000000001</v>
      </c>
      <c r="B5548" s="55">
        <v>-103.57781900000001</v>
      </c>
    </row>
    <row r="5549" spans="1:2" x14ac:dyDescent="0.25">
      <c r="A5549" s="55">
        <v>20.128798</v>
      </c>
      <c r="B5549" s="55">
        <v>-103.570335</v>
      </c>
    </row>
    <row r="5550" spans="1:2" x14ac:dyDescent="0.25">
      <c r="A5550" s="55">
        <v>20.132425999999999</v>
      </c>
      <c r="B5550" s="55">
        <v>-103.56126</v>
      </c>
    </row>
    <row r="5551" spans="1:2" x14ac:dyDescent="0.25">
      <c r="A5551" s="55">
        <v>20.136054000000001</v>
      </c>
      <c r="B5551" s="55">
        <v>-103.55135199999999</v>
      </c>
    </row>
    <row r="5552" spans="1:2" x14ac:dyDescent="0.25">
      <c r="A5552" s="55">
        <v>20.139683000000002</v>
      </c>
      <c r="B5552" s="55">
        <v>-103.541034</v>
      </c>
    </row>
    <row r="5553" spans="1:2" x14ac:dyDescent="0.25">
      <c r="A5553" s="55">
        <v>20.143311000000001</v>
      </c>
      <c r="B5553" s="55">
        <v>-103.52983</v>
      </c>
    </row>
    <row r="5554" spans="1:2" x14ac:dyDescent="0.25">
      <c r="A5554" s="55">
        <v>20.146939</v>
      </c>
      <c r="B5554" s="55">
        <v>-103.51888099999999</v>
      </c>
    </row>
    <row r="5555" spans="1:2" x14ac:dyDescent="0.25">
      <c r="A5555" s="55">
        <v>20.150566999999999</v>
      </c>
      <c r="B5555" s="55">
        <v>-103.50815900000001</v>
      </c>
    </row>
    <row r="5556" spans="1:2" x14ac:dyDescent="0.25">
      <c r="A5556" s="55">
        <v>20.154195000000001</v>
      </c>
      <c r="B5556" s="55">
        <v>-103.496956</v>
      </c>
    </row>
    <row r="5557" spans="1:2" x14ac:dyDescent="0.25">
      <c r="A5557" s="55">
        <v>20.157823</v>
      </c>
      <c r="B5557" s="55">
        <v>-103.48464300000001</v>
      </c>
    </row>
    <row r="5558" spans="1:2" x14ac:dyDescent="0.25">
      <c r="A5558" s="55">
        <v>20.161451</v>
      </c>
      <c r="B5558" s="55">
        <v>-103.472122</v>
      </c>
    </row>
    <row r="5559" spans="1:2" x14ac:dyDescent="0.25">
      <c r="A5559" s="55">
        <v>20.165078999999999</v>
      </c>
      <c r="B5559" s="55">
        <v>-103.458848</v>
      </c>
    </row>
    <row r="5560" spans="1:2" x14ac:dyDescent="0.25">
      <c r="A5560" s="55">
        <v>20.168707000000001</v>
      </c>
      <c r="B5560" s="55">
        <v>-103.44776</v>
      </c>
    </row>
    <row r="5561" spans="1:2" x14ac:dyDescent="0.25">
      <c r="A5561" s="55">
        <v>20.172336000000001</v>
      </c>
      <c r="B5561" s="55">
        <v>-103.437523</v>
      </c>
    </row>
    <row r="5562" spans="1:2" x14ac:dyDescent="0.25">
      <c r="A5562" s="55">
        <v>20.175964</v>
      </c>
      <c r="B5562" s="55">
        <v>-103.427181</v>
      </c>
    </row>
    <row r="5563" spans="1:2" x14ac:dyDescent="0.25">
      <c r="A5563" s="55">
        <v>20.179592</v>
      </c>
      <c r="B5563" s="55">
        <v>-103.418173</v>
      </c>
    </row>
    <row r="5564" spans="1:2" x14ac:dyDescent="0.25">
      <c r="A5564" s="55">
        <v>20.183219999999999</v>
      </c>
      <c r="B5564" s="55">
        <v>-103.411028</v>
      </c>
    </row>
    <row r="5565" spans="1:2" x14ac:dyDescent="0.25">
      <c r="A5565" s="55">
        <v>20.186848000000001</v>
      </c>
      <c r="B5565" s="55">
        <v>-103.405001</v>
      </c>
    </row>
    <row r="5566" spans="1:2" x14ac:dyDescent="0.25">
      <c r="A5566" s="55">
        <v>20.190476</v>
      </c>
      <c r="B5566" s="55">
        <v>-103.39716799999999</v>
      </c>
    </row>
    <row r="5567" spans="1:2" x14ac:dyDescent="0.25">
      <c r="A5567" s="55">
        <v>20.194103999999999</v>
      </c>
      <c r="B5567" s="55">
        <v>-103.38964199999999</v>
      </c>
    </row>
    <row r="5568" spans="1:2" x14ac:dyDescent="0.25">
      <c r="A5568" s="55">
        <v>20.197731999999998</v>
      </c>
      <c r="B5568" s="55">
        <v>-103.38413199999999</v>
      </c>
    </row>
    <row r="5569" spans="1:2" x14ac:dyDescent="0.25">
      <c r="A5569" s="55">
        <v>20.201360999999999</v>
      </c>
      <c r="B5569" s="55">
        <v>-103.378473</v>
      </c>
    </row>
    <row r="5570" spans="1:2" x14ac:dyDescent="0.25">
      <c r="A5570" s="55">
        <v>20.204989000000001</v>
      </c>
      <c r="B5570" s="55">
        <v>-103.376259</v>
      </c>
    </row>
    <row r="5571" spans="1:2" x14ac:dyDescent="0.25">
      <c r="A5571" s="55">
        <v>20.208617</v>
      </c>
      <c r="B5571" s="55">
        <v>-103.374189</v>
      </c>
    </row>
    <row r="5572" spans="1:2" x14ac:dyDescent="0.25">
      <c r="A5572" s="55">
        <v>20.212244999999999</v>
      </c>
      <c r="B5572" s="55">
        <v>-103.372801</v>
      </c>
    </row>
    <row r="5573" spans="1:2" x14ac:dyDescent="0.25">
      <c r="A5573" s="55">
        <v>20.215872999999998</v>
      </c>
      <c r="B5573" s="55">
        <v>-103.371908</v>
      </c>
    </row>
    <row r="5574" spans="1:2" x14ac:dyDescent="0.25">
      <c r="A5574" s="55">
        <v>20.219501000000001</v>
      </c>
      <c r="B5574" s="55">
        <v>-103.373401</v>
      </c>
    </row>
    <row r="5575" spans="1:2" x14ac:dyDescent="0.25">
      <c r="A5575" s="55">
        <v>20.223129</v>
      </c>
      <c r="B5575" s="55">
        <v>-103.376623</v>
      </c>
    </row>
    <row r="5576" spans="1:2" x14ac:dyDescent="0.25">
      <c r="A5576" s="55">
        <v>20.226756999999999</v>
      </c>
      <c r="B5576" s="55">
        <v>-103.381056</v>
      </c>
    </row>
    <row r="5577" spans="1:2" x14ac:dyDescent="0.25">
      <c r="A5577" s="55">
        <v>20.230384999999998</v>
      </c>
      <c r="B5577" s="55">
        <v>-103.38413799999999</v>
      </c>
    </row>
    <row r="5578" spans="1:2" x14ac:dyDescent="0.25">
      <c r="A5578" s="55">
        <v>20.234013999999998</v>
      </c>
      <c r="B5578" s="55">
        <v>-103.38695</v>
      </c>
    </row>
    <row r="5579" spans="1:2" x14ac:dyDescent="0.25">
      <c r="A5579" s="55">
        <v>20.237642000000001</v>
      </c>
      <c r="B5579" s="55">
        <v>-103.389246</v>
      </c>
    </row>
    <row r="5580" spans="1:2" x14ac:dyDescent="0.25">
      <c r="A5580" s="55">
        <v>20.24127</v>
      </c>
      <c r="B5580" s="55">
        <v>-103.391969</v>
      </c>
    </row>
    <row r="5581" spans="1:2" x14ac:dyDescent="0.25">
      <c r="A5581" s="55">
        <v>20.244897999999999</v>
      </c>
      <c r="B5581" s="55">
        <v>-103.395393</v>
      </c>
    </row>
    <row r="5582" spans="1:2" x14ac:dyDescent="0.25">
      <c r="A5582" s="55">
        <v>20.248525999999998</v>
      </c>
      <c r="B5582" s="55">
        <v>-103.40198100000001</v>
      </c>
    </row>
    <row r="5583" spans="1:2" x14ac:dyDescent="0.25">
      <c r="A5583" s="55">
        <v>20.252154000000001</v>
      </c>
      <c r="B5583" s="55">
        <v>-103.409268</v>
      </c>
    </row>
    <row r="5584" spans="1:2" x14ac:dyDescent="0.25">
      <c r="A5584" s="55">
        <v>20.255782</v>
      </c>
      <c r="B5584" s="55">
        <v>-103.415976</v>
      </c>
    </row>
    <row r="5585" spans="1:2" x14ac:dyDescent="0.25">
      <c r="A5585" s="55">
        <v>20.259409999999999</v>
      </c>
      <c r="B5585" s="55">
        <v>-103.418773</v>
      </c>
    </row>
    <row r="5586" spans="1:2" x14ac:dyDescent="0.25">
      <c r="A5586" s="55">
        <v>20.263038999999999</v>
      </c>
      <c r="B5586" s="55">
        <v>-103.42240200000001</v>
      </c>
    </row>
    <row r="5587" spans="1:2" x14ac:dyDescent="0.25">
      <c r="A5587" s="55">
        <v>20.266667000000002</v>
      </c>
      <c r="B5587" s="55">
        <v>-103.42998799999999</v>
      </c>
    </row>
    <row r="5588" spans="1:2" x14ac:dyDescent="0.25">
      <c r="A5588" s="55">
        <v>20.270295000000001</v>
      </c>
      <c r="B5588" s="55">
        <v>-103.437493</v>
      </c>
    </row>
    <row r="5589" spans="1:2" x14ac:dyDescent="0.25">
      <c r="A5589" s="55">
        <v>20.273923</v>
      </c>
      <c r="B5589" s="55">
        <v>-103.44346400000001</v>
      </c>
    </row>
    <row r="5590" spans="1:2" x14ac:dyDescent="0.25">
      <c r="A5590" s="55">
        <v>20.277550999999999</v>
      </c>
      <c r="B5590" s="55">
        <v>-103.451187</v>
      </c>
    </row>
    <row r="5591" spans="1:2" x14ac:dyDescent="0.25">
      <c r="A5591" s="55">
        <v>20.281179000000002</v>
      </c>
      <c r="B5591" s="55">
        <v>-103.456909</v>
      </c>
    </row>
    <row r="5592" spans="1:2" x14ac:dyDescent="0.25">
      <c r="A5592" s="55">
        <v>20.284807000000001</v>
      </c>
      <c r="B5592" s="55">
        <v>-103.46377699999999</v>
      </c>
    </row>
    <row r="5593" spans="1:2" x14ac:dyDescent="0.25">
      <c r="A5593" s="55">
        <v>20.288435</v>
      </c>
      <c r="B5593" s="55">
        <v>-103.47057700000001</v>
      </c>
    </row>
    <row r="5594" spans="1:2" x14ac:dyDescent="0.25">
      <c r="A5594" s="55">
        <v>20.292062999999999</v>
      </c>
      <c r="B5594" s="55">
        <v>-103.47558600000001</v>
      </c>
    </row>
    <row r="5595" spans="1:2" x14ac:dyDescent="0.25">
      <c r="A5595" s="55">
        <v>20.295691999999999</v>
      </c>
      <c r="B5595" s="55">
        <v>-103.479467</v>
      </c>
    </row>
    <row r="5596" spans="1:2" x14ac:dyDescent="0.25">
      <c r="A5596" s="55">
        <v>20.299320000000002</v>
      </c>
      <c r="B5596" s="55">
        <v>-103.483187</v>
      </c>
    </row>
    <row r="5597" spans="1:2" x14ac:dyDescent="0.25">
      <c r="A5597" s="55">
        <v>20.302948000000001</v>
      </c>
      <c r="B5597" s="55">
        <v>-103.48539</v>
      </c>
    </row>
    <row r="5598" spans="1:2" x14ac:dyDescent="0.25">
      <c r="A5598" s="55">
        <v>20.306576</v>
      </c>
      <c r="B5598" s="55">
        <v>-103.486683</v>
      </c>
    </row>
    <row r="5599" spans="1:2" x14ac:dyDescent="0.25">
      <c r="A5599" s="55">
        <v>20.310203999999999</v>
      </c>
      <c r="B5599" s="55">
        <v>-103.48719</v>
      </c>
    </row>
    <row r="5600" spans="1:2" x14ac:dyDescent="0.25">
      <c r="A5600" s="55">
        <v>20.313832000000001</v>
      </c>
      <c r="B5600" s="55">
        <v>-103.48897100000001</v>
      </c>
    </row>
    <row r="5601" spans="1:2" x14ac:dyDescent="0.25">
      <c r="A5601" s="55">
        <v>20.317460000000001</v>
      </c>
      <c r="B5601" s="55">
        <v>-103.49026000000001</v>
      </c>
    </row>
    <row r="5602" spans="1:2" x14ac:dyDescent="0.25">
      <c r="A5602" s="55">
        <v>20.321088</v>
      </c>
      <c r="B5602" s="55">
        <v>-103.491027</v>
      </c>
    </row>
    <row r="5603" spans="1:2" x14ac:dyDescent="0.25">
      <c r="A5603" s="55">
        <v>20.324717</v>
      </c>
      <c r="B5603" s="55">
        <v>-103.48938099999999</v>
      </c>
    </row>
    <row r="5604" spans="1:2" x14ac:dyDescent="0.25">
      <c r="A5604" s="55">
        <v>20.328344999999999</v>
      </c>
      <c r="B5604" s="55">
        <v>-103.48523900000001</v>
      </c>
    </row>
    <row r="5605" spans="1:2" x14ac:dyDescent="0.25">
      <c r="A5605" s="55">
        <v>20.331973000000001</v>
      </c>
      <c r="B5605" s="55">
        <v>-103.481618</v>
      </c>
    </row>
    <row r="5606" spans="1:2" x14ac:dyDescent="0.25">
      <c r="A5606" s="55">
        <v>20.335601</v>
      </c>
      <c r="B5606" s="55">
        <v>-103.476257</v>
      </c>
    </row>
    <row r="5607" spans="1:2" x14ac:dyDescent="0.25">
      <c r="A5607" s="55">
        <v>20.339229</v>
      </c>
      <c r="B5607" s="55">
        <v>-103.471098</v>
      </c>
    </row>
    <row r="5608" spans="1:2" x14ac:dyDescent="0.25">
      <c r="A5608" s="55">
        <v>20.342856999999999</v>
      </c>
      <c r="B5608" s="55">
        <v>-103.462636</v>
      </c>
    </row>
    <row r="5609" spans="1:2" x14ac:dyDescent="0.25">
      <c r="A5609" s="55">
        <v>20.346485000000001</v>
      </c>
      <c r="B5609" s="55">
        <v>-103.453828</v>
      </c>
    </row>
    <row r="5610" spans="1:2" x14ac:dyDescent="0.25">
      <c r="A5610" s="55">
        <v>20.350113</v>
      </c>
      <c r="B5610" s="55">
        <v>-103.443763</v>
      </c>
    </row>
    <row r="5611" spans="1:2" x14ac:dyDescent="0.25">
      <c r="A5611" s="55">
        <v>20.353740999999999</v>
      </c>
      <c r="B5611" s="55">
        <v>-103.43343299999999</v>
      </c>
    </row>
    <row r="5612" spans="1:2" x14ac:dyDescent="0.25">
      <c r="A5612" s="55">
        <v>20.35737</v>
      </c>
      <c r="B5612" s="55">
        <v>-103.424285</v>
      </c>
    </row>
    <row r="5613" spans="1:2" x14ac:dyDescent="0.25">
      <c r="A5613" s="55">
        <v>20.360997999999999</v>
      </c>
      <c r="B5613" s="55">
        <v>-103.416622</v>
      </c>
    </row>
    <row r="5614" spans="1:2" x14ac:dyDescent="0.25">
      <c r="A5614" s="55">
        <v>20.364626000000001</v>
      </c>
      <c r="B5614" s="55">
        <v>-103.40736800000001</v>
      </c>
    </row>
    <row r="5615" spans="1:2" x14ac:dyDescent="0.25">
      <c r="A5615" s="55">
        <v>20.368254</v>
      </c>
      <c r="B5615" s="55">
        <v>-103.39862100000001</v>
      </c>
    </row>
    <row r="5616" spans="1:2" x14ac:dyDescent="0.25">
      <c r="A5616" s="55">
        <v>20.371881999999999</v>
      </c>
      <c r="B5616" s="55">
        <v>-103.38910199999999</v>
      </c>
    </row>
    <row r="5617" spans="1:2" x14ac:dyDescent="0.25">
      <c r="A5617" s="55">
        <v>20.375509999999998</v>
      </c>
      <c r="B5617" s="55">
        <v>-103.37664100000001</v>
      </c>
    </row>
    <row r="5618" spans="1:2" x14ac:dyDescent="0.25">
      <c r="A5618" s="55">
        <v>20.379138000000001</v>
      </c>
      <c r="B5618" s="55">
        <v>-103.365109</v>
      </c>
    </row>
    <row r="5619" spans="1:2" x14ac:dyDescent="0.25">
      <c r="A5619" s="55">
        <v>20.382766</v>
      </c>
      <c r="B5619" s="55">
        <v>-103.354872</v>
      </c>
    </row>
    <row r="5620" spans="1:2" x14ac:dyDescent="0.25">
      <c r="A5620" s="55">
        <v>20.386395</v>
      </c>
      <c r="B5620" s="55">
        <v>-103.34428200000001</v>
      </c>
    </row>
    <row r="5621" spans="1:2" x14ac:dyDescent="0.25">
      <c r="A5621" s="55">
        <v>20.390022999999999</v>
      </c>
      <c r="B5621" s="55">
        <v>-103.332706</v>
      </c>
    </row>
    <row r="5622" spans="1:2" x14ac:dyDescent="0.25">
      <c r="A5622" s="55">
        <v>20.393650999999998</v>
      </c>
      <c r="B5622" s="55">
        <v>-103.324134</v>
      </c>
    </row>
    <row r="5623" spans="1:2" x14ac:dyDescent="0.25">
      <c r="A5623" s="55">
        <v>20.397279000000001</v>
      </c>
      <c r="B5623" s="55">
        <v>-103.312276</v>
      </c>
    </row>
    <row r="5624" spans="1:2" x14ac:dyDescent="0.25">
      <c r="A5624" s="55">
        <v>20.400907</v>
      </c>
      <c r="B5624" s="55">
        <v>-103.299843</v>
      </c>
    </row>
    <row r="5625" spans="1:2" x14ac:dyDescent="0.25">
      <c r="A5625" s="55">
        <v>20.404534999999999</v>
      </c>
      <c r="B5625" s="55">
        <v>-103.29028099999999</v>
      </c>
    </row>
    <row r="5626" spans="1:2" x14ac:dyDescent="0.25">
      <c r="A5626" s="55">
        <v>20.408162999999998</v>
      </c>
      <c r="B5626" s="55">
        <v>-103.280807</v>
      </c>
    </row>
    <row r="5627" spans="1:2" x14ac:dyDescent="0.25">
      <c r="A5627" s="55">
        <v>20.411791000000001</v>
      </c>
      <c r="B5627" s="55">
        <v>-103.27622700000001</v>
      </c>
    </row>
    <row r="5628" spans="1:2" x14ac:dyDescent="0.25">
      <c r="A5628" s="55">
        <v>20.415420000000001</v>
      </c>
      <c r="B5628" s="55">
        <v>-103.265854</v>
      </c>
    </row>
    <row r="5629" spans="1:2" x14ac:dyDescent="0.25">
      <c r="A5629" s="55">
        <v>20.419048</v>
      </c>
      <c r="B5629" s="55">
        <v>-103.256765</v>
      </c>
    </row>
    <row r="5630" spans="1:2" x14ac:dyDescent="0.25">
      <c r="A5630" s="55">
        <v>20.422675999999999</v>
      </c>
      <c r="B5630" s="55">
        <v>-103.249664</v>
      </c>
    </row>
    <row r="5631" spans="1:2" x14ac:dyDescent="0.25">
      <c r="A5631" s="55">
        <v>20.426303999999998</v>
      </c>
      <c r="B5631" s="55">
        <v>-103.242824</v>
      </c>
    </row>
    <row r="5632" spans="1:2" x14ac:dyDescent="0.25">
      <c r="A5632" s="55">
        <v>20.429932000000001</v>
      </c>
      <c r="B5632" s="55">
        <v>-103.236355</v>
      </c>
    </row>
    <row r="5633" spans="1:2" x14ac:dyDescent="0.25">
      <c r="A5633" s="55">
        <v>20.43356</v>
      </c>
      <c r="B5633" s="55">
        <v>-103.231229</v>
      </c>
    </row>
    <row r="5634" spans="1:2" x14ac:dyDescent="0.25">
      <c r="A5634" s="55">
        <v>20.437187999999999</v>
      </c>
      <c r="B5634" s="55">
        <v>-103.224588</v>
      </c>
    </row>
    <row r="5635" spans="1:2" x14ac:dyDescent="0.25">
      <c r="A5635" s="55">
        <v>20.440816000000002</v>
      </c>
      <c r="B5635" s="55">
        <v>-103.218706</v>
      </c>
    </row>
    <row r="5636" spans="1:2" x14ac:dyDescent="0.25">
      <c r="A5636" s="55">
        <v>20.444444000000001</v>
      </c>
      <c r="B5636" s="55">
        <v>-103.215407</v>
      </c>
    </row>
    <row r="5637" spans="1:2" x14ac:dyDescent="0.25">
      <c r="A5637" s="55">
        <v>20.448073000000001</v>
      </c>
      <c r="B5637" s="55">
        <v>-103.21058499999999</v>
      </c>
    </row>
    <row r="5638" spans="1:2" x14ac:dyDescent="0.25">
      <c r="A5638" s="55">
        <v>20.451701</v>
      </c>
      <c r="B5638" s="55">
        <v>-103.208851</v>
      </c>
    </row>
    <row r="5639" spans="1:2" x14ac:dyDescent="0.25">
      <c r="A5639" s="55">
        <v>20.455328999999999</v>
      </c>
      <c r="B5639" s="55">
        <v>-103.20761899999999</v>
      </c>
    </row>
    <row r="5640" spans="1:2" x14ac:dyDescent="0.25">
      <c r="A5640" s="55">
        <v>20.458957000000002</v>
      </c>
      <c r="B5640" s="55">
        <v>-103.203971</v>
      </c>
    </row>
    <row r="5641" spans="1:2" x14ac:dyDescent="0.25">
      <c r="A5641" s="55">
        <v>20.462585000000001</v>
      </c>
      <c r="B5641" s="55">
        <v>-103.201712</v>
      </c>
    </row>
    <row r="5642" spans="1:2" x14ac:dyDescent="0.25">
      <c r="A5642" s="55">
        <v>20.466213</v>
      </c>
      <c r="B5642" s="55">
        <v>-103.200695</v>
      </c>
    </row>
    <row r="5643" spans="1:2" x14ac:dyDescent="0.25">
      <c r="A5643" s="55">
        <v>20.469840999999999</v>
      </c>
      <c r="B5643" s="55">
        <v>-103.198836</v>
      </c>
    </row>
    <row r="5644" spans="1:2" x14ac:dyDescent="0.25">
      <c r="A5644" s="55">
        <v>20.473469000000001</v>
      </c>
      <c r="B5644" s="55">
        <v>-103.196836</v>
      </c>
    </row>
    <row r="5645" spans="1:2" x14ac:dyDescent="0.25">
      <c r="A5645" s="55">
        <v>20.477098000000002</v>
      </c>
      <c r="B5645" s="55">
        <v>-103.195205</v>
      </c>
    </row>
    <row r="5646" spans="1:2" x14ac:dyDescent="0.25">
      <c r="A5646" s="55">
        <v>20.480726000000001</v>
      </c>
      <c r="B5646" s="55">
        <v>-103.195716</v>
      </c>
    </row>
    <row r="5647" spans="1:2" x14ac:dyDescent="0.25">
      <c r="A5647" s="55">
        <v>20.484354</v>
      </c>
      <c r="B5647" s="55">
        <v>-103.197537</v>
      </c>
    </row>
    <row r="5648" spans="1:2" x14ac:dyDescent="0.25">
      <c r="A5648" s="55">
        <v>20.487981999999999</v>
      </c>
      <c r="B5648" s="55">
        <v>-103.19757300000001</v>
      </c>
    </row>
    <row r="5649" spans="1:2" x14ac:dyDescent="0.25">
      <c r="A5649" s="55">
        <v>20.491610000000001</v>
      </c>
      <c r="B5649" s="55">
        <v>-103.19802199999999</v>
      </c>
    </row>
    <row r="5650" spans="1:2" x14ac:dyDescent="0.25">
      <c r="A5650" s="55">
        <v>20.495238000000001</v>
      </c>
      <c r="B5650" s="55">
        <v>-103.198348</v>
      </c>
    </row>
    <row r="5651" spans="1:2" x14ac:dyDescent="0.25">
      <c r="A5651" s="55">
        <v>20.498866</v>
      </c>
      <c r="B5651" s="55">
        <v>-103.200239</v>
      </c>
    </row>
    <row r="5652" spans="1:2" x14ac:dyDescent="0.25">
      <c r="A5652" s="55">
        <v>20.502493999999999</v>
      </c>
      <c r="B5652" s="55">
        <v>-103.200343</v>
      </c>
    </row>
    <row r="5653" spans="1:2" x14ac:dyDescent="0.25">
      <c r="A5653" s="55">
        <v>20.506122000000001</v>
      </c>
      <c r="B5653" s="55">
        <v>-103.201015</v>
      </c>
    </row>
    <row r="5654" spans="1:2" x14ac:dyDescent="0.25">
      <c r="A5654" s="55">
        <v>20.509751000000001</v>
      </c>
      <c r="B5654" s="55">
        <v>-103.202046</v>
      </c>
    </row>
    <row r="5655" spans="1:2" x14ac:dyDescent="0.25">
      <c r="A5655" s="55">
        <v>20.513379</v>
      </c>
      <c r="B5655" s="55">
        <v>-103.20432</v>
      </c>
    </row>
    <row r="5656" spans="1:2" x14ac:dyDescent="0.25">
      <c r="A5656" s="55">
        <v>20.517007</v>
      </c>
      <c r="B5656" s="55">
        <v>-103.20554199999999</v>
      </c>
    </row>
    <row r="5657" spans="1:2" x14ac:dyDescent="0.25">
      <c r="A5657" s="55">
        <v>20.520634999999999</v>
      </c>
      <c r="B5657" s="55">
        <v>-103.20667400000001</v>
      </c>
    </row>
    <row r="5658" spans="1:2" x14ac:dyDescent="0.25">
      <c r="A5658" s="55">
        <v>20.524263000000001</v>
      </c>
      <c r="B5658" s="55">
        <v>-103.209844</v>
      </c>
    </row>
    <row r="5659" spans="1:2" x14ac:dyDescent="0.25">
      <c r="A5659" s="55">
        <v>20.527891</v>
      </c>
      <c r="B5659" s="55">
        <v>-103.209355</v>
      </c>
    </row>
    <row r="5660" spans="1:2" x14ac:dyDescent="0.25">
      <c r="A5660" s="55">
        <v>20.531518999999999</v>
      </c>
      <c r="B5660" s="55">
        <v>-103.208254</v>
      </c>
    </row>
    <row r="5661" spans="1:2" x14ac:dyDescent="0.25">
      <c r="A5661" s="55">
        <v>20.535146999999998</v>
      </c>
      <c r="B5661" s="55">
        <v>-103.210024</v>
      </c>
    </row>
    <row r="5662" spans="1:2" x14ac:dyDescent="0.25">
      <c r="A5662" s="55">
        <v>20.538775999999999</v>
      </c>
      <c r="B5662" s="55">
        <v>-103.211471</v>
      </c>
    </row>
    <row r="5663" spans="1:2" x14ac:dyDescent="0.25">
      <c r="A5663" s="55">
        <v>20.542404000000001</v>
      </c>
      <c r="B5663" s="55">
        <v>-103.21296700000001</v>
      </c>
    </row>
    <row r="5664" spans="1:2" x14ac:dyDescent="0.25">
      <c r="A5664" s="55">
        <v>20.546032</v>
      </c>
      <c r="B5664" s="55">
        <v>-103.214708</v>
      </c>
    </row>
    <row r="5665" spans="1:2" x14ac:dyDescent="0.25">
      <c r="A5665" s="55">
        <v>20.549659999999999</v>
      </c>
      <c r="B5665" s="55">
        <v>-103.21721100000001</v>
      </c>
    </row>
    <row r="5666" spans="1:2" x14ac:dyDescent="0.25">
      <c r="A5666" s="55">
        <v>20.553287999999998</v>
      </c>
      <c r="B5666" s="55">
        <v>-103.217316</v>
      </c>
    </row>
    <row r="5667" spans="1:2" x14ac:dyDescent="0.25">
      <c r="A5667" s="55">
        <v>20.556916000000001</v>
      </c>
      <c r="B5667" s="55">
        <v>-103.214299</v>
      </c>
    </row>
    <row r="5668" spans="1:2" x14ac:dyDescent="0.25">
      <c r="A5668" s="55">
        <v>20.560544</v>
      </c>
      <c r="B5668" s="55">
        <v>-103.21199900000001</v>
      </c>
    </row>
    <row r="5669" spans="1:2" x14ac:dyDescent="0.25">
      <c r="A5669" s="55">
        <v>20.564171999999999</v>
      </c>
      <c r="B5669" s="55">
        <v>-103.211958</v>
      </c>
    </row>
    <row r="5670" spans="1:2" x14ac:dyDescent="0.25">
      <c r="A5670" s="55">
        <v>20.567799999999998</v>
      </c>
      <c r="B5670" s="55">
        <v>-103.209855</v>
      </c>
    </row>
    <row r="5671" spans="1:2" x14ac:dyDescent="0.25">
      <c r="A5671" s="55">
        <v>20.571428999999998</v>
      </c>
      <c r="B5671" s="55">
        <v>-103.208967</v>
      </c>
    </row>
    <row r="5672" spans="1:2" x14ac:dyDescent="0.25">
      <c r="A5672" s="55">
        <v>20.575057000000001</v>
      </c>
      <c r="B5672" s="55">
        <v>-103.20881</v>
      </c>
    </row>
    <row r="5673" spans="1:2" x14ac:dyDescent="0.25">
      <c r="A5673" s="55">
        <v>20.578685</v>
      </c>
      <c r="B5673" s="55">
        <v>-103.20798499999999</v>
      </c>
    </row>
    <row r="5674" spans="1:2" x14ac:dyDescent="0.25">
      <c r="A5674" s="55">
        <v>20.582312999999999</v>
      </c>
      <c r="B5674" s="55">
        <v>-103.206982</v>
      </c>
    </row>
    <row r="5675" spans="1:2" x14ac:dyDescent="0.25">
      <c r="A5675" s="55">
        <v>20.585940999999998</v>
      </c>
      <c r="B5675" s="55">
        <v>-103.20836199999999</v>
      </c>
    </row>
    <row r="5676" spans="1:2" x14ac:dyDescent="0.25">
      <c r="A5676" s="55">
        <v>20.589569000000001</v>
      </c>
      <c r="B5676" s="55">
        <v>-103.20678100000001</v>
      </c>
    </row>
    <row r="5677" spans="1:2" x14ac:dyDescent="0.25">
      <c r="A5677" s="55">
        <v>20.593197</v>
      </c>
      <c r="B5677" s="55">
        <v>-103.203957</v>
      </c>
    </row>
    <row r="5678" spans="1:2" x14ac:dyDescent="0.25">
      <c r="A5678" s="55">
        <v>20.596824999999999</v>
      </c>
      <c r="B5678" s="55">
        <v>-103.202991</v>
      </c>
    </row>
    <row r="5679" spans="1:2" x14ac:dyDescent="0.25">
      <c r="A5679" s="55">
        <v>20.600453999999999</v>
      </c>
      <c r="B5679" s="55">
        <v>-103.201976</v>
      </c>
    </row>
    <row r="5680" spans="1:2" x14ac:dyDescent="0.25">
      <c r="A5680" s="55">
        <v>20.604081999999998</v>
      </c>
      <c r="B5680" s="55">
        <v>-103.19965000000001</v>
      </c>
    </row>
    <row r="5681" spans="1:2" x14ac:dyDescent="0.25">
      <c r="A5681" s="55">
        <v>20.607710000000001</v>
      </c>
      <c r="B5681" s="55">
        <v>-103.197428</v>
      </c>
    </row>
    <row r="5682" spans="1:2" x14ac:dyDescent="0.25">
      <c r="A5682" s="55">
        <v>20.611338</v>
      </c>
      <c r="B5682" s="55">
        <v>-103.193806</v>
      </c>
    </row>
    <row r="5683" spans="1:2" x14ac:dyDescent="0.25">
      <c r="A5683" s="55">
        <v>20.614965999999999</v>
      </c>
      <c r="B5683" s="55">
        <v>-103.194773</v>
      </c>
    </row>
    <row r="5684" spans="1:2" x14ac:dyDescent="0.25">
      <c r="A5684" s="55">
        <v>20.618594000000002</v>
      </c>
      <c r="B5684" s="55">
        <v>-103.195696</v>
      </c>
    </row>
    <row r="5685" spans="1:2" x14ac:dyDescent="0.25">
      <c r="A5685" s="55">
        <v>20.622222000000001</v>
      </c>
      <c r="B5685" s="55">
        <v>-103.195526</v>
      </c>
    </row>
    <row r="5686" spans="1:2" x14ac:dyDescent="0.25">
      <c r="A5686" s="55">
        <v>20.62585</v>
      </c>
      <c r="B5686" s="55">
        <v>-103.195159</v>
      </c>
    </row>
    <row r="5687" spans="1:2" x14ac:dyDescent="0.25">
      <c r="A5687" s="55">
        <v>20.629477999999999</v>
      </c>
      <c r="B5687" s="55">
        <v>-103.19456099999999</v>
      </c>
    </row>
    <row r="5688" spans="1:2" x14ac:dyDescent="0.25">
      <c r="A5688" s="55">
        <v>20.633106999999999</v>
      </c>
      <c r="B5688" s="55">
        <v>-103.193945</v>
      </c>
    </row>
    <row r="5689" spans="1:2" x14ac:dyDescent="0.25">
      <c r="A5689" s="55">
        <v>20.636735000000002</v>
      </c>
      <c r="B5689" s="55">
        <v>-103.191495</v>
      </c>
    </row>
    <row r="5690" spans="1:2" x14ac:dyDescent="0.25">
      <c r="A5690" s="55">
        <v>20.640363000000001</v>
      </c>
      <c r="B5690" s="55">
        <v>-103.190659</v>
      </c>
    </row>
    <row r="5691" spans="1:2" x14ac:dyDescent="0.25">
      <c r="A5691" s="55">
        <v>20.643991</v>
      </c>
      <c r="B5691" s="55">
        <v>-103.18848699999999</v>
      </c>
    </row>
    <row r="5692" spans="1:2" x14ac:dyDescent="0.25">
      <c r="A5692" s="55">
        <v>20.647618999999999</v>
      </c>
      <c r="B5692" s="55">
        <v>-103.185947</v>
      </c>
    </row>
    <row r="5693" spans="1:2" x14ac:dyDescent="0.25">
      <c r="A5693" s="55">
        <v>20.651247000000001</v>
      </c>
      <c r="B5693" s="55">
        <v>-103.18356900000001</v>
      </c>
    </row>
    <row r="5694" spans="1:2" x14ac:dyDescent="0.25">
      <c r="A5694" s="55">
        <v>20.654875000000001</v>
      </c>
      <c r="B5694" s="55">
        <v>-103.183285</v>
      </c>
    </row>
    <row r="5695" spans="1:2" x14ac:dyDescent="0.25">
      <c r="A5695" s="55">
        <v>20.658503</v>
      </c>
      <c r="B5695" s="55">
        <v>-103.182948</v>
      </c>
    </row>
    <row r="5696" spans="1:2" x14ac:dyDescent="0.25">
      <c r="A5696" s="55">
        <v>20.662132</v>
      </c>
      <c r="B5696" s="55">
        <v>-103.18102399999999</v>
      </c>
    </row>
    <row r="5697" spans="1:2" x14ac:dyDescent="0.25">
      <c r="A5697" s="55">
        <v>20.665759999999999</v>
      </c>
      <c r="B5697" s="55">
        <v>-103.177944</v>
      </c>
    </row>
    <row r="5698" spans="1:2" x14ac:dyDescent="0.25">
      <c r="A5698" s="55">
        <v>20.669388000000001</v>
      </c>
      <c r="B5698" s="55">
        <v>-103.174806</v>
      </c>
    </row>
    <row r="5699" spans="1:2" x14ac:dyDescent="0.25">
      <c r="A5699" s="55">
        <v>20.673016000000001</v>
      </c>
      <c r="B5699" s="55">
        <v>-103.171896</v>
      </c>
    </row>
    <row r="5700" spans="1:2" x14ac:dyDescent="0.25">
      <c r="A5700" s="55">
        <v>20.676644</v>
      </c>
      <c r="B5700" s="55">
        <v>-103.16929500000001</v>
      </c>
    </row>
    <row r="5701" spans="1:2" x14ac:dyDescent="0.25">
      <c r="A5701" s="55">
        <v>20.680271999999999</v>
      </c>
      <c r="B5701" s="55">
        <v>-103.1682</v>
      </c>
    </row>
    <row r="5702" spans="1:2" x14ac:dyDescent="0.25">
      <c r="A5702" s="55">
        <v>20.683900000000001</v>
      </c>
      <c r="B5702" s="55">
        <v>-103.165423</v>
      </c>
    </row>
    <row r="5703" spans="1:2" x14ac:dyDescent="0.25">
      <c r="A5703" s="55">
        <v>20.687528</v>
      </c>
      <c r="B5703" s="55">
        <v>-103.16533</v>
      </c>
    </row>
    <row r="5704" spans="1:2" x14ac:dyDescent="0.25">
      <c r="A5704" s="55">
        <v>20.691155999999999</v>
      </c>
      <c r="B5704" s="55">
        <v>-103.166031</v>
      </c>
    </row>
    <row r="5705" spans="1:2" x14ac:dyDescent="0.25">
      <c r="A5705" s="55">
        <v>20.694785</v>
      </c>
      <c r="B5705" s="55">
        <v>-103.165367</v>
      </c>
    </row>
    <row r="5706" spans="1:2" x14ac:dyDescent="0.25">
      <c r="A5706" s="55">
        <v>20.698412999999999</v>
      </c>
      <c r="B5706" s="55">
        <v>-103.16447100000001</v>
      </c>
    </row>
    <row r="5707" spans="1:2" x14ac:dyDescent="0.25">
      <c r="A5707" s="55">
        <v>20.702041000000001</v>
      </c>
      <c r="B5707" s="55">
        <v>-103.164664</v>
      </c>
    </row>
    <row r="5708" spans="1:2" x14ac:dyDescent="0.25">
      <c r="A5708" s="55">
        <v>20.705669</v>
      </c>
      <c r="B5708" s="55">
        <v>-103.165246</v>
      </c>
    </row>
    <row r="5709" spans="1:2" x14ac:dyDescent="0.25">
      <c r="A5709" s="55">
        <v>20.709296999999999</v>
      </c>
      <c r="B5709" s="55">
        <v>-103.164863</v>
      </c>
    </row>
    <row r="5710" spans="1:2" x14ac:dyDescent="0.25">
      <c r="A5710" s="55">
        <v>20.712924999999998</v>
      </c>
      <c r="B5710" s="55">
        <v>-103.16357499999999</v>
      </c>
    </row>
    <row r="5711" spans="1:2" x14ac:dyDescent="0.25">
      <c r="A5711" s="55">
        <v>20.716553000000001</v>
      </c>
      <c r="B5711" s="55">
        <v>-103.163071</v>
      </c>
    </row>
    <row r="5712" spans="1:2" x14ac:dyDescent="0.25">
      <c r="A5712" s="55">
        <v>20.720181</v>
      </c>
      <c r="B5712" s="55">
        <v>-103.165316</v>
      </c>
    </row>
    <row r="5713" spans="1:2" x14ac:dyDescent="0.25">
      <c r="A5713" s="55">
        <v>20.72381</v>
      </c>
      <c r="B5713" s="55">
        <v>-103.169365</v>
      </c>
    </row>
    <row r="5714" spans="1:2" x14ac:dyDescent="0.25">
      <c r="A5714" s="55">
        <v>20.727437999999999</v>
      </c>
      <c r="B5714" s="55">
        <v>-103.171182</v>
      </c>
    </row>
    <row r="5715" spans="1:2" x14ac:dyDescent="0.25">
      <c r="A5715" s="55">
        <v>20.731065999999998</v>
      </c>
      <c r="B5715" s="55">
        <v>-103.17464699999999</v>
      </c>
    </row>
    <row r="5716" spans="1:2" x14ac:dyDescent="0.25">
      <c r="A5716" s="55">
        <v>20.734694000000001</v>
      </c>
      <c r="B5716" s="55">
        <v>-103.17877900000001</v>
      </c>
    </row>
    <row r="5717" spans="1:2" x14ac:dyDescent="0.25">
      <c r="A5717" s="55">
        <v>20.738322</v>
      </c>
      <c r="B5717" s="55">
        <v>-103.182236</v>
      </c>
    </row>
    <row r="5718" spans="1:2" x14ac:dyDescent="0.25">
      <c r="A5718" s="55">
        <v>20.741949999999999</v>
      </c>
      <c r="B5718" s="55">
        <v>-103.18759300000001</v>
      </c>
    </row>
    <row r="5719" spans="1:2" x14ac:dyDescent="0.25">
      <c r="A5719" s="55">
        <v>20.745577999999998</v>
      </c>
      <c r="B5719" s="55">
        <v>-103.19265900000001</v>
      </c>
    </row>
    <row r="5720" spans="1:2" x14ac:dyDescent="0.25">
      <c r="A5720" s="55">
        <v>20.749206000000001</v>
      </c>
      <c r="B5720" s="55">
        <v>-103.19714500000001</v>
      </c>
    </row>
    <row r="5721" spans="1:2" x14ac:dyDescent="0.25">
      <c r="A5721" s="55">
        <v>20.752834</v>
      </c>
      <c r="B5721" s="55">
        <v>-103.201171</v>
      </c>
    </row>
    <row r="5722" spans="1:2" x14ac:dyDescent="0.25">
      <c r="A5722" s="55">
        <v>20.756463</v>
      </c>
      <c r="B5722" s="55">
        <v>-103.20236300000001</v>
      </c>
    </row>
    <row r="5723" spans="1:2" x14ac:dyDescent="0.25">
      <c r="A5723" s="55">
        <v>20.760090999999999</v>
      </c>
      <c r="B5723" s="55">
        <v>-103.20657799999999</v>
      </c>
    </row>
    <row r="5724" spans="1:2" x14ac:dyDescent="0.25">
      <c r="A5724" s="55">
        <v>20.763718999999998</v>
      </c>
      <c r="B5724" s="55">
        <v>-103.21095099999999</v>
      </c>
    </row>
    <row r="5725" spans="1:2" x14ac:dyDescent="0.25">
      <c r="A5725" s="55">
        <v>20.767347000000001</v>
      </c>
      <c r="B5725" s="55">
        <v>-103.21464</v>
      </c>
    </row>
    <row r="5726" spans="1:2" x14ac:dyDescent="0.25">
      <c r="A5726" s="55">
        <v>20.770975</v>
      </c>
      <c r="B5726" s="55">
        <v>-103.218559</v>
      </c>
    </row>
    <row r="5727" spans="1:2" x14ac:dyDescent="0.25">
      <c r="A5727" s="55">
        <v>20.774602999999999</v>
      </c>
      <c r="B5727" s="55">
        <v>-103.223333</v>
      </c>
    </row>
    <row r="5728" spans="1:2" x14ac:dyDescent="0.25">
      <c r="A5728" s="55">
        <v>20.778231000000002</v>
      </c>
      <c r="B5728" s="55">
        <v>-103.225645</v>
      </c>
    </row>
    <row r="5729" spans="1:2" x14ac:dyDescent="0.25">
      <c r="A5729" s="55">
        <v>20.781859000000001</v>
      </c>
      <c r="B5729" s="55">
        <v>-103.227791</v>
      </c>
    </row>
    <row r="5730" spans="1:2" x14ac:dyDescent="0.25">
      <c r="A5730" s="55">
        <v>20.785488000000001</v>
      </c>
      <c r="B5730" s="55">
        <v>-103.232416</v>
      </c>
    </row>
    <row r="5731" spans="1:2" x14ac:dyDescent="0.25">
      <c r="A5731" s="55">
        <v>20.789116</v>
      </c>
      <c r="B5731" s="55">
        <v>-103.237303</v>
      </c>
    </row>
    <row r="5732" spans="1:2" x14ac:dyDescent="0.25">
      <c r="A5732" s="55">
        <v>20.792743999999999</v>
      </c>
      <c r="B5732" s="55">
        <v>-103.240757</v>
      </c>
    </row>
    <row r="5733" spans="1:2" x14ac:dyDescent="0.25">
      <c r="A5733" s="55">
        <v>20.796372000000002</v>
      </c>
      <c r="B5733" s="55">
        <v>-103.244947</v>
      </c>
    </row>
    <row r="5734" spans="1:2" x14ac:dyDescent="0.25">
      <c r="A5734" s="55">
        <v>20.8</v>
      </c>
      <c r="B5734" s="55">
        <v>-103.24931599999999</v>
      </c>
    </row>
    <row r="5735" spans="1:2" x14ac:dyDescent="0.25">
      <c r="A5735" s="55">
        <v>20.803628</v>
      </c>
      <c r="B5735" s="55">
        <v>-103.25402</v>
      </c>
    </row>
    <row r="5736" spans="1:2" x14ac:dyDescent="0.25">
      <c r="A5736" s="55">
        <v>20.807255999999999</v>
      </c>
      <c r="B5736" s="55">
        <v>-103.25501300000001</v>
      </c>
    </row>
    <row r="5737" spans="1:2" x14ac:dyDescent="0.25">
      <c r="A5737" s="55">
        <v>20.810884000000001</v>
      </c>
      <c r="B5737" s="55">
        <v>-103.256455</v>
      </c>
    </row>
    <row r="5738" spans="1:2" x14ac:dyDescent="0.25">
      <c r="A5738" s="55">
        <v>20.814512000000001</v>
      </c>
      <c r="B5738" s="55">
        <v>-103.259833</v>
      </c>
    </row>
    <row r="5739" spans="1:2" x14ac:dyDescent="0.25">
      <c r="A5739" s="55">
        <v>20.818141000000001</v>
      </c>
      <c r="B5739" s="55">
        <v>-103.262433</v>
      </c>
    </row>
    <row r="5740" spans="1:2" x14ac:dyDescent="0.25">
      <c r="A5740" s="55">
        <v>20.821769</v>
      </c>
      <c r="B5740" s="55">
        <v>-103.26708499999999</v>
      </c>
    </row>
    <row r="5741" spans="1:2" x14ac:dyDescent="0.25">
      <c r="A5741" s="55">
        <v>20.825396999999999</v>
      </c>
      <c r="B5741" s="55">
        <v>-103.270426</v>
      </c>
    </row>
    <row r="5742" spans="1:2" x14ac:dyDescent="0.25">
      <c r="A5742" s="55">
        <v>20.829025000000001</v>
      </c>
      <c r="B5742" s="55">
        <v>-103.268809</v>
      </c>
    </row>
    <row r="5743" spans="1:2" x14ac:dyDescent="0.25">
      <c r="A5743" s="55">
        <v>20.832653000000001</v>
      </c>
      <c r="B5743" s="55">
        <v>-103.26818799999999</v>
      </c>
    </row>
    <row r="5744" spans="1:2" x14ac:dyDescent="0.25">
      <c r="A5744" s="55">
        <v>20.836281</v>
      </c>
      <c r="B5744" s="55">
        <v>-103.266566</v>
      </c>
    </row>
    <row r="5745" spans="1:2" x14ac:dyDescent="0.25">
      <c r="A5745" s="55">
        <v>20.839908999999999</v>
      </c>
      <c r="B5745" s="55">
        <v>-103.26467</v>
      </c>
    </row>
    <row r="5746" spans="1:2" x14ac:dyDescent="0.25">
      <c r="A5746" s="55">
        <v>20.843537000000001</v>
      </c>
      <c r="B5746" s="55">
        <v>-103.265075</v>
      </c>
    </row>
    <row r="5747" spans="1:2" x14ac:dyDescent="0.25">
      <c r="A5747" s="55">
        <v>20.847166000000001</v>
      </c>
      <c r="B5747" s="55">
        <v>-103.266452</v>
      </c>
    </row>
    <row r="5748" spans="1:2" x14ac:dyDescent="0.25">
      <c r="A5748" s="55">
        <v>20.850794</v>
      </c>
      <c r="B5748" s="55">
        <v>-103.266564</v>
      </c>
    </row>
    <row r="5749" spans="1:2" x14ac:dyDescent="0.25">
      <c r="A5749" s="55">
        <v>20.854422</v>
      </c>
      <c r="B5749" s="55">
        <v>-103.266204</v>
      </c>
    </row>
    <row r="5750" spans="1:2" x14ac:dyDescent="0.25">
      <c r="A5750" s="55">
        <v>20.858049999999999</v>
      </c>
      <c r="B5750" s="55">
        <v>-103.265317</v>
      </c>
    </row>
    <row r="5751" spans="1:2" x14ac:dyDescent="0.25">
      <c r="A5751" s="55">
        <v>20.861678000000001</v>
      </c>
      <c r="B5751" s="55">
        <v>-103.263937</v>
      </c>
    </row>
    <row r="5752" spans="1:2" x14ac:dyDescent="0.25">
      <c r="A5752" s="55">
        <v>20.865306</v>
      </c>
      <c r="B5752" s="55">
        <v>-103.26008299999999</v>
      </c>
    </row>
    <row r="5753" spans="1:2" x14ac:dyDescent="0.25">
      <c r="A5753" s="55">
        <v>20.868933999999999</v>
      </c>
      <c r="B5753" s="55">
        <v>-103.254604</v>
      </c>
    </row>
    <row r="5754" spans="1:2" x14ac:dyDescent="0.25">
      <c r="A5754" s="55">
        <v>20.872561999999999</v>
      </c>
      <c r="B5754" s="55">
        <v>-103.251721</v>
      </c>
    </row>
    <row r="5755" spans="1:2" x14ac:dyDescent="0.25">
      <c r="A5755" s="55">
        <v>20.876190000000001</v>
      </c>
      <c r="B5755" s="55">
        <v>-103.250077</v>
      </c>
    </row>
    <row r="5756" spans="1:2" x14ac:dyDescent="0.25">
      <c r="A5756" s="55">
        <v>20.879819000000001</v>
      </c>
      <c r="B5756" s="55">
        <v>-103.247432</v>
      </c>
    </row>
    <row r="5757" spans="1:2" x14ac:dyDescent="0.25">
      <c r="A5757" s="55">
        <v>20.883447</v>
      </c>
      <c r="B5757" s="55">
        <v>-103.246827</v>
      </c>
    </row>
    <row r="5758" spans="1:2" x14ac:dyDescent="0.25">
      <c r="A5758" s="55">
        <v>20.887074999999999</v>
      </c>
      <c r="B5758" s="55">
        <v>-103.24735200000001</v>
      </c>
    </row>
    <row r="5759" spans="1:2" x14ac:dyDescent="0.25">
      <c r="A5759" s="55">
        <v>20.890702999999998</v>
      </c>
      <c r="B5759" s="55">
        <v>-103.247079</v>
      </c>
    </row>
    <row r="5760" spans="1:2" x14ac:dyDescent="0.25">
      <c r="A5760" s="55">
        <v>20.894331000000001</v>
      </c>
      <c r="B5760" s="55">
        <v>-103.24723400000001</v>
      </c>
    </row>
    <row r="5761" spans="1:2" x14ac:dyDescent="0.25">
      <c r="A5761" s="55">
        <v>20.897959</v>
      </c>
      <c r="B5761" s="55">
        <v>-103.246285</v>
      </c>
    </row>
    <row r="5762" spans="1:2" x14ac:dyDescent="0.25">
      <c r="A5762" s="55">
        <v>20.901586999999999</v>
      </c>
      <c r="B5762" s="55">
        <v>-103.244417</v>
      </c>
    </row>
    <row r="5763" spans="1:2" x14ac:dyDescent="0.25">
      <c r="A5763" s="55">
        <v>20.905214999999998</v>
      </c>
      <c r="B5763" s="55">
        <v>-103.243977</v>
      </c>
    </row>
    <row r="5764" spans="1:2" x14ac:dyDescent="0.25">
      <c r="A5764" s="55">
        <v>20.908843999999998</v>
      </c>
      <c r="B5764" s="55">
        <v>-103.23963500000001</v>
      </c>
    </row>
    <row r="5765" spans="1:2" x14ac:dyDescent="0.25">
      <c r="A5765" s="55">
        <v>20.912472000000001</v>
      </c>
      <c r="B5765" s="55">
        <v>-103.237644</v>
      </c>
    </row>
    <row r="5766" spans="1:2" x14ac:dyDescent="0.25">
      <c r="A5766" s="55">
        <v>20.9161</v>
      </c>
      <c r="B5766" s="55">
        <v>-103.237842</v>
      </c>
    </row>
    <row r="5767" spans="1:2" x14ac:dyDescent="0.25">
      <c r="A5767" s="55">
        <v>20.919727999999999</v>
      </c>
      <c r="B5767" s="55">
        <v>-103.240517</v>
      </c>
    </row>
    <row r="5768" spans="1:2" x14ac:dyDescent="0.25">
      <c r="A5768" s="55">
        <v>20.923355999999998</v>
      </c>
      <c r="B5768" s="55">
        <v>-103.243971</v>
      </c>
    </row>
    <row r="5769" spans="1:2" x14ac:dyDescent="0.25">
      <c r="A5769" s="55">
        <v>20.926984000000001</v>
      </c>
      <c r="B5769" s="55">
        <v>-103.247793</v>
      </c>
    </row>
    <row r="5770" spans="1:2" x14ac:dyDescent="0.25">
      <c r="A5770" s="55">
        <v>20.930612</v>
      </c>
      <c r="B5770" s="55">
        <v>-103.252523</v>
      </c>
    </row>
    <row r="5771" spans="1:2" x14ac:dyDescent="0.25">
      <c r="A5771" s="55">
        <v>20.934239999999999</v>
      </c>
      <c r="B5771" s="55">
        <v>-103.259186</v>
      </c>
    </row>
    <row r="5772" spans="1:2" x14ac:dyDescent="0.25">
      <c r="A5772" s="55">
        <v>20.937868000000002</v>
      </c>
      <c r="B5772" s="55">
        <v>-103.264797</v>
      </c>
    </row>
    <row r="5773" spans="1:2" x14ac:dyDescent="0.25">
      <c r="A5773" s="55">
        <v>20.941496999999998</v>
      </c>
      <c r="B5773" s="55">
        <v>-103.271255</v>
      </c>
    </row>
    <row r="5774" spans="1:2" x14ac:dyDescent="0.25">
      <c r="A5774" s="55">
        <v>20.945125000000001</v>
      </c>
      <c r="B5774" s="55">
        <v>-103.27739699999999</v>
      </c>
    </row>
    <row r="5775" spans="1:2" x14ac:dyDescent="0.25">
      <c r="A5775" s="55">
        <v>20.948753</v>
      </c>
      <c r="B5775" s="55">
        <v>-103.283405</v>
      </c>
    </row>
    <row r="5776" spans="1:2" x14ac:dyDescent="0.25">
      <c r="A5776" s="55">
        <v>20.952380999999999</v>
      </c>
      <c r="B5776" s="55">
        <v>-103.290004</v>
      </c>
    </row>
    <row r="5777" spans="1:2" x14ac:dyDescent="0.25">
      <c r="A5777" s="55">
        <v>20.956009000000002</v>
      </c>
      <c r="B5777" s="55">
        <v>-103.29805500000001</v>
      </c>
    </row>
    <row r="5778" spans="1:2" x14ac:dyDescent="0.25">
      <c r="A5778" s="55">
        <v>20.959637000000001</v>
      </c>
      <c r="B5778" s="55">
        <v>-103.305941</v>
      </c>
    </row>
    <row r="5779" spans="1:2" x14ac:dyDescent="0.25">
      <c r="A5779" s="55">
        <v>20.963265</v>
      </c>
      <c r="B5779" s="55">
        <v>-103.315922</v>
      </c>
    </row>
    <row r="5780" spans="1:2" x14ac:dyDescent="0.25">
      <c r="A5780" s="55">
        <v>20.966892999999999</v>
      </c>
      <c r="B5780" s="55">
        <v>-103.32620799999999</v>
      </c>
    </row>
    <row r="5781" spans="1:2" x14ac:dyDescent="0.25">
      <c r="A5781" s="55">
        <v>20.970521999999999</v>
      </c>
      <c r="B5781" s="55">
        <v>-103.335826</v>
      </c>
    </row>
    <row r="5782" spans="1:2" x14ac:dyDescent="0.25">
      <c r="A5782" s="55">
        <v>20.974150000000002</v>
      </c>
      <c r="B5782" s="55">
        <v>-103.34503100000001</v>
      </c>
    </row>
    <row r="5783" spans="1:2" x14ac:dyDescent="0.25">
      <c r="A5783" s="55">
        <v>20.977778000000001</v>
      </c>
      <c r="B5783" s="55">
        <v>-103.35463799999999</v>
      </c>
    </row>
    <row r="5784" spans="1:2" x14ac:dyDescent="0.25">
      <c r="A5784" s="55">
        <v>20.981406</v>
      </c>
      <c r="B5784" s="55">
        <v>-103.36429</v>
      </c>
    </row>
    <row r="5785" spans="1:2" x14ac:dyDescent="0.25">
      <c r="A5785" s="55">
        <v>20.985033999999999</v>
      </c>
      <c r="B5785" s="55">
        <v>-103.373454</v>
      </c>
    </row>
    <row r="5786" spans="1:2" x14ac:dyDescent="0.25">
      <c r="A5786" s="55">
        <v>20.988662000000001</v>
      </c>
      <c r="B5786" s="55">
        <v>-103.384581</v>
      </c>
    </row>
    <row r="5787" spans="1:2" x14ac:dyDescent="0.25">
      <c r="A5787" s="55">
        <v>20.992290000000001</v>
      </c>
      <c r="B5787" s="55">
        <v>-103.395455</v>
      </c>
    </row>
    <row r="5788" spans="1:2" x14ac:dyDescent="0.25">
      <c r="A5788" s="55">
        <v>20.995918</v>
      </c>
      <c r="B5788" s="55">
        <v>-103.405163</v>
      </c>
    </row>
    <row r="5789" spans="1:2" x14ac:dyDescent="0.25">
      <c r="A5789" s="55">
        <v>20.999545999999999</v>
      </c>
      <c r="B5789" s="55">
        <v>-103.415397</v>
      </c>
    </row>
    <row r="5790" spans="1:2" x14ac:dyDescent="0.25">
      <c r="A5790" s="55">
        <v>21.003174999999999</v>
      </c>
      <c r="B5790" s="55">
        <v>-103.42602599999999</v>
      </c>
    </row>
    <row r="5791" spans="1:2" x14ac:dyDescent="0.25">
      <c r="A5791" s="55">
        <v>21.006803000000001</v>
      </c>
      <c r="B5791" s="55">
        <v>-103.437472</v>
      </c>
    </row>
    <row r="5792" spans="1:2" x14ac:dyDescent="0.25">
      <c r="A5792" s="55">
        <v>21.010431000000001</v>
      </c>
      <c r="B5792" s="55">
        <v>-103.450818</v>
      </c>
    </row>
    <row r="5793" spans="1:2" x14ac:dyDescent="0.25">
      <c r="A5793" s="55">
        <v>21.014059</v>
      </c>
      <c r="B5793" s="55">
        <v>-103.462288</v>
      </c>
    </row>
    <row r="5794" spans="1:2" x14ac:dyDescent="0.25">
      <c r="A5794" s="55">
        <v>21.017686999999999</v>
      </c>
      <c r="B5794" s="55">
        <v>-103.47174699999999</v>
      </c>
    </row>
    <row r="5795" spans="1:2" x14ac:dyDescent="0.25">
      <c r="A5795" s="55">
        <v>21.021315000000001</v>
      </c>
      <c r="B5795" s="55">
        <v>-103.47964</v>
      </c>
    </row>
    <row r="5796" spans="1:2" x14ac:dyDescent="0.25">
      <c r="A5796" s="55">
        <v>21.024943</v>
      </c>
      <c r="B5796" s="55">
        <v>-103.490652</v>
      </c>
    </row>
    <row r="5797" spans="1:2" x14ac:dyDescent="0.25">
      <c r="A5797" s="55">
        <v>21.028570999999999</v>
      </c>
      <c r="B5797" s="55">
        <v>-103.498711</v>
      </c>
    </row>
    <row r="5798" spans="1:2" x14ac:dyDescent="0.25">
      <c r="A5798" s="55">
        <v>21.0322</v>
      </c>
      <c r="B5798" s="55">
        <v>-103.507074</v>
      </c>
    </row>
    <row r="5799" spans="1:2" x14ac:dyDescent="0.25">
      <c r="A5799" s="55">
        <v>21.035827999999999</v>
      </c>
      <c r="B5799" s="55">
        <v>-103.51682700000001</v>
      </c>
    </row>
    <row r="5800" spans="1:2" x14ac:dyDescent="0.25">
      <c r="A5800" s="55">
        <v>21.039456000000001</v>
      </c>
      <c r="B5800" s="55">
        <v>-103.526239</v>
      </c>
    </row>
    <row r="5801" spans="1:2" x14ac:dyDescent="0.25">
      <c r="A5801" s="55">
        <v>21.043084</v>
      </c>
      <c r="B5801" s="55">
        <v>-103.533807</v>
      </c>
    </row>
    <row r="5802" spans="1:2" x14ac:dyDescent="0.25">
      <c r="A5802" s="55">
        <v>21.046711999999999</v>
      </c>
      <c r="B5802" s="55">
        <v>-103.542574</v>
      </c>
    </row>
    <row r="5803" spans="1:2" x14ac:dyDescent="0.25">
      <c r="A5803" s="55">
        <v>21.050339999999998</v>
      </c>
      <c r="B5803" s="55">
        <v>-103.55298999999999</v>
      </c>
    </row>
    <row r="5804" spans="1:2" x14ac:dyDescent="0.25">
      <c r="A5804" s="55">
        <v>21.053968000000001</v>
      </c>
      <c r="B5804" s="55">
        <v>-103.565665</v>
      </c>
    </row>
    <row r="5805" spans="1:2" x14ac:dyDescent="0.25">
      <c r="A5805" s="55">
        <v>21.057596</v>
      </c>
      <c r="B5805" s="55">
        <v>-103.57554500000001</v>
      </c>
    </row>
    <row r="5806" spans="1:2" x14ac:dyDescent="0.25">
      <c r="A5806" s="55">
        <v>21.061223999999999</v>
      </c>
      <c r="B5806" s="55">
        <v>-103.58643000000001</v>
      </c>
    </row>
    <row r="5807" spans="1:2" x14ac:dyDescent="0.25">
      <c r="A5807" s="55">
        <v>21.064852999999999</v>
      </c>
      <c r="B5807" s="55">
        <v>-103.59744999999999</v>
      </c>
    </row>
    <row r="5808" spans="1:2" x14ac:dyDescent="0.25">
      <c r="A5808" s="55">
        <v>21.068480999999998</v>
      </c>
      <c r="B5808" s="55">
        <v>-103.60811</v>
      </c>
    </row>
    <row r="5809" spans="1:2" x14ac:dyDescent="0.25">
      <c r="A5809" s="55">
        <v>21.072109000000001</v>
      </c>
      <c r="B5809" s="55">
        <v>-103.617136</v>
      </c>
    </row>
    <row r="5810" spans="1:2" x14ac:dyDescent="0.25">
      <c r="A5810" s="55">
        <v>21.075737</v>
      </c>
      <c r="B5810" s="55">
        <v>-103.628373</v>
      </c>
    </row>
    <row r="5811" spans="1:2" x14ac:dyDescent="0.25">
      <c r="A5811" s="55">
        <v>21.079364999999999</v>
      </c>
      <c r="B5811" s="55">
        <v>-103.64127999999999</v>
      </c>
    </row>
    <row r="5812" spans="1:2" x14ac:dyDescent="0.25">
      <c r="A5812" s="55">
        <v>21.082992999999998</v>
      </c>
      <c r="B5812" s="55">
        <v>-103.650493</v>
      </c>
    </row>
    <row r="5813" spans="1:2" x14ac:dyDescent="0.25">
      <c r="A5813" s="55">
        <v>21.086621000000001</v>
      </c>
      <c r="B5813" s="55">
        <v>-103.656448</v>
      </c>
    </row>
    <row r="5814" spans="1:2" x14ac:dyDescent="0.25">
      <c r="A5814" s="55">
        <v>21.090249</v>
      </c>
      <c r="B5814" s="55">
        <v>-103.664987</v>
      </c>
    </row>
    <row r="5815" spans="1:2" x14ac:dyDescent="0.25">
      <c r="A5815" s="55">
        <v>21.093878</v>
      </c>
      <c r="B5815" s="55">
        <v>-103.675949</v>
      </c>
    </row>
    <row r="5816" spans="1:2" x14ac:dyDescent="0.25">
      <c r="A5816" s="55">
        <v>21.097505999999999</v>
      </c>
      <c r="B5816" s="55">
        <v>-103.68600000000001</v>
      </c>
    </row>
    <row r="5817" spans="1:2" x14ac:dyDescent="0.25">
      <c r="A5817" s="55">
        <v>21.101133999999998</v>
      </c>
      <c r="B5817" s="55">
        <v>-103.69490999999999</v>
      </c>
    </row>
    <row r="5818" spans="1:2" x14ac:dyDescent="0.25">
      <c r="A5818" s="55">
        <v>21.104762000000001</v>
      </c>
      <c r="B5818" s="55">
        <v>-103.705664</v>
      </c>
    </row>
    <row r="5819" spans="1:2" x14ac:dyDescent="0.25">
      <c r="A5819" s="55">
        <v>21.10839</v>
      </c>
      <c r="B5819" s="55">
        <v>-103.71639999999999</v>
      </c>
    </row>
    <row r="5820" spans="1:2" x14ac:dyDescent="0.25">
      <c r="A5820" s="55">
        <v>21.112017999999999</v>
      </c>
      <c r="B5820" s="55">
        <v>-103.72401499999999</v>
      </c>
    </row>
    <row r="5821" spans="1:2" x14ac:dyDescent="0.25">
      <c r="A5821" s="55">
        <v>21.115646000000002</v>
      </c>
      <c r="B5821" s="55">
        <v>-103.732084</v>
      </c>
    </row>
    <row r="5822" spans="1:2" x14ac:dyDescent="0.25">
      <c r="A5822" s="55">
        <v>21.119274000000001</v>
      </c>
      <c r="B5822" s="55">
        <v>-103.74118</v>
      </c>
    </row>
    <row r="5823" spans="1:2" x14ac:dyDescent="0.25">
      <c r="A5823" s="55">
        <v>21.122902</v>
      </c>
      <c r="B5823" s="55">
        <v>-103.75013</v>
      </c>
    </row>
    <row r="5824" spans="1:2" x14ac:dyDescent="0.25">
      <c r="A5824" s="55">
        <v>21.126531</v>
      </c>
      <c r="B5824" s="55">
        <v>-103.759781</v>
      </c>
    </row>
    <row r="5825" spans="1:2" x14ac:dyDescent="0.25">
      <c r="A5825" s="55">
        <v>21.130158999999999</v>
      </c>
      <c r="B5825" s="55">
        <v>-103.766009</v>
      </c>
    </row>
    <row r="5826" spans="1:2" x14ac:dyDescent="0.25">
      <c r="A5826" s="55">
        <v>21.133787000000002</v>
      </c>
      <c r="B5826" s="55">
        <v>-103.776134</v>
      </c>
    </row>
    <row r="5827" spans="1:2" x14ac:dyDescent="0.25">
      <c r="A5827" s="55">
        <v>21.137415000000001</v>
      </c>
      <c r="B5827" s="55">
        <v>-103.78567200000001</v>
      </c>
    </row>
    <row r="5828" spans="1:2" x14ac:dyDescent="0.25">
      <c r="A5828" s="55">
        <v>21.141043</v>
      </c>
      <c r="B5828" s="55">
        <v>-103.795396</v>
      </c>
    </row>
    <row r="5829" spans="1:2" x14ac:dyDescent="0.25">
      <c r="A5829" s="55">
        <v>21.144670999999999</v>
      </c>
      <c r="B5829" s="55">
        <v>-103.804999</v>
      </c>
    </row>
    <row r="5830" spans="1:2" x14ac:dyDescent="0.25">
      <c r="A5830" s="55">
        <v>21.148299000000002</v>
      </c>
      <c r="B5830" s="55">
        <v>-103.814677</v>
      </c>
    </row>
    <row r="5831" spans="1:2" x14ac:dyDescent="0.25">
      <c r="A5831" s="55">
        <v>21.151927000000001</v>
      </c>
      <c r="B5831" s="55">
        <v>-103.822158</v>
      </c>
    </row>
    <row r="5832" spans="1:2" x14ac:dyDescent="0.25">
      <c r="A5832" s="55">
        <v>21.155556000000001</v>
      </c>
      <c r="B5832" s="55">
        <v>-103.828453</v>
      </c>
    </row>
    <row r="5833" spans="1:2" x14ac:dyDescent="0.25">
      <c r="A5833" s="55">
        <v>21.159184</v>
      </c>
      <c r="B5833" s="55">
        <v>-103.833249</v>
      </c>
    </row>
    <row r="5834" spans="1:2" x14ac:dyDescent="0.25">
      <c r="A5834" s="55">
        <v>21.162811999999999</v>
      </c>
      <c r="B5834" s="55">
        <v>-103.84049400000001</v>
      </c>
    </row>
    <row r="5835" spans="1:2" x14ac:dyDescent="0.25">
      <c r="A5835" s="55">
        <v>21.166440000000001</v>
      </c>
      <c r="B5835" s="55">
        <v>-103.85008999999999</v>
      </c>
    </row>
    <row r="5836" spans="1:2" x14ac:dyDescent="0.25">
      <c r="A5836" s="55">
        <v>21.170068000000001</v>
      </c>
      <c r="B5836" s="55">
        <v>-103.857345</v>
      </c>
    </row>
    <row r="5837" spans="1:2" x14ac:dyDescent="0.25">
      <c r="A5837" s="55">
        <v>21.173696</v>
      </c>
      <c r="B5837" s="55">
        <v>-103.86232099999999</v>
      </c>
    </row>
    <row r="5838" spans="1:2" x14ac:dyDescent="0.25">
      <c r="A5838" s="55">
        <v>21.177323999999999</v>
      </c>
      <c r="B5838" s="55">
        <v>-103.867225</v>
      </c>
    </row>
    <row r="5839" spans="1:2" x14ac:dyDescent="0.25">
      <c r="A5839" s="55">
        <v>21.180952000000001</v>
      </c>
      <c r="B5839" s="55">
        <v>-103.873355</v>
      </c>
    </row>
    <row r="5840" spans="1:2" x14ac:dyDescent="0.25">
      <c r="A5840" s="55">
        <v>21.18458</v>
      </c>
      <c r="B5840" s="55">
        <v>-103.878646</v>
      </c>
    </row>
    <row r="5841" spans="1:2" x14ac:dyDescent="0.25">
      <c r="A5841" s="55">
        <v>21.188209000000001</v>
      </c>
      <c r="B5841" s="55">
        <v>-103.88224</v>
      </c>
    </row>
    <row r="5842" spans="1:2" x14ac:dyDescent="0.25">
      <c r="A5842" s="55">
        <v>21.191837</v>
      </c>
      <c r="B5842" s="55">
        <v>-103.883973</v>
      </c>
    </row>
    <row r="5843" spans="1:2" x14ac:dyDescent="0.25">
      <c r="A5843" s="55">
        <v>21.195464999999999</v>
      </c>
      <c r="B5843" s="55">
        <v>-103.888515</v>
      </c>
    </row>
    <row r="5844" spans="1:2" x14ac:dyDescent="0.25">
      <c r="A5844" s="55">
        <v>21.199093000000001</v>
      </c>
      <c r="B5844" s="55">
        <v>-103.892893</v>
      </c>
    </row>
    <row r="5845" spans="1:2" x14ac:dyDescent="0.25">
      <c r="A5845" s="55">
        <v>21.202721</v>
      </c>
      <c r="B5845" s="55">
        <v>-103.896629</v>
      </c>
    </row>
    <row r="5846" spans="1:2" x14ac:dyDescent="0.25">
      <c r="A5846" s="55">
        <v>21.206348999999999</v>
      </c>
      <c r="B5846" s="55">
        <v>-103.899591</v>
      </c>
    </row>
    <row r="5847" spans="1:2" x14ac:dyDescent="0.25">
      <c r="A5847" s="55">
        <v>21.209976999999999</v>
      </c>
      <c r="B5847" s="55">
        <v>-103.901516</v>
      </c>
    </row>
    <row r="5848" spans="1:2" x14ac:dyDescent="0.25">
      <c r="A5848" s="55">
        <v>21.213605000000001</v>
      </c>
      <c r="B5848" s="55">
        <v>-103.902136</v>
      </c>
    </row>
    <row r="5849" spans="1:2" x14ac:dyDescent="0.25">
      <c r="A5849" s="55">
        <v>21.217234000000001</v>
      </c>
      <c r="B5849" s="55">
        <v>-103.902327</v>
      </c>
    </row>
    <row r="5850" spans="1:2" x14ac:dyDescent="0.25">
      <c r="A5850" s="55">
        <v>21.220862</v>
      </c>
      <c r="B5850" s="55">
        <v>-103.901797</v>
      </c>
    </row>
    <row r="5851" spans="1:2" x14ac:dyDescent="0.25">
      <c r="A5851" s="55">
        <v>21.224489999999999</v>
      </c>
      <c r="B5851" s="55">
        <v>-103.900846</v>
      </c>
    </row>
    <row r="5852" spans="1:2" x14ac:dyDescent="0.25">
      <c r="A5852" s="55">
        <v>21.228117999999998</v>
      </c>
      <c r="B5852" s="55">
        <v>-103.901512</v>
      </c>
    </row>
    <row r="5853" spans="1:2" x14ac:dyDescent="0.25">
      <c r="A5853" s="55">
        <v>21.231746000000001</v>
      </c>
      <c r="B5853" s="55">
        <v>-103.90349000000001</v>
      </c>
    </row>
    <row r="5854" spans="1:2" x14ac:dyDescent="0.25">
      <c r="A5854" s="55">
        <v>21.235374</v>
      </c>
      <c r="B5854" s="55">
        <v>-103.901993</v>
      </c>
    </row>
    <row r="5855" spans="1:2" x14ac:dyDescent="0.25">
      <c r="A5855" s="55">
        <v>21.239001999999999</v>
      </c>
      <c r="B5855" s="55">
        <v>-103.899653</v>
      </c>
    </row>
    <row r="5856" spans="1:2" x14ac:dyDescent="0.25">
      <c r="A5856" s="55">
        <v>21.242629999999998</v>
      </c>
      <c r="B5856" s="55">
        <v>-103.89761799999999</v>
      </c>
    </row>
    <row r="5857" spans="1:2" x14ac:dyDescent="0.25">
      <c r="A5857" s="55">
        <v>21.246258999999998</v>
      </c>
      <c r="B5857" s="55">
        <v>-103.89496200000001</v>
      </c>
    </row>
    <row r="5858" spans="1:2" x14ac:dyDescent="0.25">
      <c r="A5858" s="55">
        <v>21.249887000000001</v>
      </c>
      <c r="B5858" s="55">
        <v>-103.892116</v>
      </c>
    </row>
    <row r="5859" spans="1:2" x14ac:dyDescent="0.25">
      <c r="A5859" s="55">
        <v>21.253515</v>
      </c>
      <c r="B5859" s="55">
        <v>-103.889269</v>
      </c>
    </row>
    <row r="5860" spans="1:2" x14ac:dyDescent="0.25">
      <c r="A5860" s="55">
        <v>21.257142999999999</v>
      </c>
      <c r="B5860" s="55">
        <v>-103.883314</v>
      </c>
    </row>
    <row r="5861" spans="1:2" x14ac:dyDescent="0.25">
      <c r="A5861" s="55">
        <v>21.260770999999998</v>
      </c>
      <c r="B5861" s="55">
        <v>-103.88015300000001</v>
      </c>
    </row>
    <row r="5862" spans="1:2" x14ac:dyDescent="0.25">
      <c r="A5862" s="55">
        <v>21.264399000000001</v>
      </c>
      <c r="B5862" s="55">
        <v>-103.87618999999999</v>
      </c>
    </row>
    <row r="5863" spans="1:2" x14ac:dyDescent="0.25">
      <c r="A5863" s="55">
        <v>21.268027</v>
      </c>
      <c r="B5863" s="55">
        <v>-103.872649</v>
      </c>
    </row>
    <row r="5864" spans="1:2" x14ac:dyDescent="0.25">
      <c r="A5864" s="55">
        <v>21.271654999999999</v>
      </c>
      <c r="B5864" s="55">
        <v>-103.871043</v>
      </c>
    </row>
    <row r="5865" spans="1:2" x14ac:dyDescent="0.25">
      <c r="A5865" s="55">
        <v>21.275283000000002</v>
      </c>
      <c r="B5865" s="55">
        <v>-103.868984</v>
      </c>
    </row>
    <row r="5866" spans="1:2" x14ac:dyDescent="0.25">
      <c r="A5866" s="55">
        <v>21.278911999999998</v>
      </c>
      <c r="B5866" s="55">
        <v>-103.86627900000001</v>
      </c>
    </row>
    <row r="5867" spans="1:2" x14ac:dyDescent="0.25">
      <c r="A5867" s="55">
        <v>21.282540000000001</v>
      </c>
      <c r="B5867" s="55">
        <v>-103.863541</v>
      </c>
    </row>
    <row r="5868" spans="1:2" x14ac:dyDescent="0.25">
      <c r="A5868" s="55">
        <v>21.286168</v>
      </c>
      <c r="B5868" s="55">
        <v>-103.861654</v>
      </c>
    </row>
    <row r="5869" spans="1:2" x14ac:dyDescent="0.25">
      <c r="A5869" s="55">
        <v>21.289795999999999</v>
      </c>
      <c r="B5869" s="55">
        <v>-103.85808299999999</v>
      </c>
    </row>
    <row r="5870" spans="1:2" x14ac:dyDescent="0.25">
      <c r="A5870" s="55">
        <v>21.293424000000002</v>
      </c>
      <c r="B5870" s="55">
        <v>-103.855564</v>
      </c>
    </row>
    <row r="5871" spans="1:2" x14ac:dyDescent="0.25">
      <c r="A5871" s="55">
        <v>21.297052000000001</v>
      </c>
      <c r="B5871" s="55">
        <v>-103.85392400000001</v>
      </c>
    </row>
    <row r="5872" spans="1:2" x14ac:dyDescent="0.25">
      <c r="A5872" s="55">
        <v>21.30068</v>
      </c>
      <c r="B5872" s="55">
        <v>-103.85209999999999</v>
      </c>
    </row>
    <row r="5873" spans="1:2" x14ac:dyDescent="0.25">
      <c r="A5873" s="55">
        <v>21.304307999999999</v>
      </c>
      <c r="B5873" s="55">
        <v>-103.850934</v>
      </c>
    </row>
    <row r="5874" spans="1:2" x14ac:dyDescent="0.25">
      <c r="A5874" s="55">
        <v>21.307936999999999</v>
      </c>
      <c r="B5874" s="55">
        <v>-103.849582</v>
      </c>
    </row>
    <row r="5875" spans="1:2" x14ac:dyDescent="0.25">
      <c r="A5875" s="55">
        <v>21.311565000000002</v>
      </c>
      <c r="B5875" s="55">
        <v>-103.845298</v>
      </c>
    </row>
    <row r="5876" spans="1:2" x14ac:dyDescent="0.25">
      <c r="A5876" s="55">
        <v>21.315193000000001</v>
      </c>
      <c r="B5876" s="55">
        <v>-103.843181</v>
      </c>
    </row>
    <row r="5877" spans="1:2" x14ac:dyDescent="0.25">
      <c r="A5877" s="55">
        <v>21.318821</v>
      </c>
      <c r="B5877" s="55">
        <v>-103.842635</v>
      </c>
    </row>
    <row r="5878" spans="1:2" x14ac:dyDescent="0.25">
      <c r="A5878" s="55">
        <v>21.322448999999999</v>
      </c>
      <c r="B5878" s="55">
        <v>-103.84387099999999</v>
      </c>
    </row>
    <row r="5879" spans="1:2" x14ac:dyDescent="0.25">
      <c r="A5879" s="55">
        <v>21.326077000000002</v>
      </c>
      <c r="B5879" s="55">
        <v>-103.84484500000001</v>
      </c>
    </row>
    <row r="5880" spans="1:2" x14ac:dyDescent="0.25">
      <c r="A5880" s="55">
        <v>21.329705000000001</v>
      </c>
      <c r="B5880" s="55">
        <v>-103.848575</v>
      </c>
    </row>
    <row r="5881" spans="1:2" x14ac:dyDescent="0.25">
      <c r="A5881" s="55">
        <v>21.333333</v>
      </c>
      <c r="B5881" s="55">
        <v>-103.84773300000001</v>
      </c>
    </row>
    <row r="5882" spans="1:2" x14ac:dyDescent="0.25">
      <c r="A5882" s="55">
        <v>21.336960999999999</v>
      </c>
      <c r="B5882" s="55">
        <v>-103.84536</v>
      </c>
    </row>
    <row r="5883" spans="1:2" x14ac:dyDescent="0.25">
      <c r="A5883" s="55">
        <v>21.340589999999999</v>
      </c>
      <c r="B5883" s="55">
        <v>-103.84379</v>
      </c>
    </row>
    <row r="5884" spans="1:2" x14ac:dyDescent="0.25">
      <c r="A5884" s="55">
        <v>21.344218000000001</v>
      </c>
      <c r="B5884" s="55">
        <v>-103.83880000000001</v>
      </c>
    </row>
    <row r="5885" spans="1:2" x14ac:dyDescent="0.25">
      <c r="A5885" s="55">
        <v>21.347846000000001</v>
      </c>
      <c r="B5885" s="55">
        <v>-103.83645799999999</v>
      </c>
    </row>
    <row r="5886" spans="1:2" x14ac:dyDescent="0.25">
      <c r="A5886" s="55">
        <v>21.351474</v>
      </c>
      <c r="B5886" s="55">
        <v>-103.83471400000001</v>
      </c>
    </row>
    <row r="5887" spans="1:2" x14ac:dyDescent="0.25">
      <c r="A5887" s="55">
        <v>21.355101999999999</v>
      </c>
      <c r="B5887" s="55">
        <v>-103.830258</v>
      </c>
    </row>
    <row r="5888" spans="1:2" x14ac:dyDescent="0.25">
      <c r="A5888" s="55">
        <v>21.358730000000001</v>
      </c>
      <c r="B5888" s="55">
        <v>-103.82709</v>
      </c>
    </row>
    <row r="5889" spans="1:2" x14ac:dyDescent="0.25">
      <c r="A5889" s="55">
        <v>21.362358</v>
      </c>
      <c r="B5889" s="55">
        <v>-103.822749</v>
      </c>
    </row>
    <row r="5890" spans="1:2" x14ac:dyDescent="0.25">
      <c r="A5890" s="55">
        <v>21.365985999999999</v>
      </c>
      <c r="B5890" s="55">
        <v>-103.82114300000001</v>
      </c>
    </row>
    <row r="5891" spans="1:2" x14ac:dyDescent="0.25">
      <c r="A5891" s="55">
        <v>21.369615</v>
      </c>
      <c r="B5891" s="55">
        <v>-103.819739</v>
      </c>
    </row>
    <row r="5892" spans="1:2" x14ac:dyDescent="0.25">
      <c r="A5892" s="55">
        <v>21.373242999999999</v>
      </c>
      <c r="B5892" s="55">
        <v>-103.817584</v>
      </c>
    </row>
    <row r="5893" spans="1:2" x14ac:dyDescent="0.25">
      <c r="A5893" s="55">
        <v>21.376871000000001</v>
      </c>
      <c r="B5893" s="55">
        <v>-103.815691</v>
      </c>
    </row>
    <row r="5894" spans="1:2" x14ac:dyDescent="0.25">
      <c r="A5894" s="55">
        <v>21.380499</v>
      </c>
      <c r="B5894" s="55">
        <v>-103.813255</v>
      </c>
    </row>
    <row r="5895" spans="1:2" x14ac:dyDescent="0.25">
      <c r="A5895" s="55">
        <v>21.384126999999999</v>
      </c>
      <c r="B5895" s="55">
        <v>-103.81006499999999</v>
      </c>
    </row>
    <row r="5896" spans="1:2" x14ac:dyDescent="0.25">
      <c r="A5896" s="55">
        <v>21.387754999999999</v>
      </c>
      <c r="B5896" s="55">
        <v>-103.808268</v>
      </c>
    </row>
    <row r="5897" spans="1:2" x14ac:dyDescent="0.25">
      <c r="A5897" s="55">
        <v>21.391383000000001</v>
      </c>
      <c r="B5897" s="55">
        <v>-103.805313</v>
      </c>
    </row>
    <row r="5898" spans="1:2" x14ac:dyDescent="0.25">
      <c r="A5898" s="55">
        <v>21.395011</v>
      </c>
      <c r="B5898" s="55">
        <v>-103.79932599999999</v>
      </c>
    </row>
    <row r="5899" spans="1:2" x14ac:dyDescent="0.25">
      <c r="A5899" s="55">
        <v>21.398638999999999</v>
      </c>
      <c r="B5899" s="55">
        <v>-103.793469</v>
      </c>
    </row>
    <row r="5900" spans="1:2" x14ac:dyDescent="0.25">
      <c r="A5900" s="55">
        <v>21.402267999999999</v>
      </c>
      <c r="B5900" s="55">
        <v>-103.787418</v>
      </c>
    </row>
    <row r="5901" spans="1:2" x14ac:dyDescent="0.25">
      <c r="A5901" s="55">
        <v>21.405895999999998</v>
      </c>
      <c r="B5901" s="55">
        <v>-103.78232300000001</v>
      </c>
    </row>
    <row r="5902" spans="1:2" x14ac:dyDescent="0.25">
      <c r="A5902" s="55">
        <v>21.409524000000001</v>
      </c>
      <c r="B5902" s="55">
        <v>-103.776737</v>
      </c>
    </row>
    <row r="5903" spans="1:2" x14ac:dyDescent="0.25">
      <c r="A5903" s="55">
        <v>21.413152</v>
      </c>
      <c r="B5903" s="55">
        <v>-103.771201</v>
      </c>
    </row>
    <row r="5904" spans="1:2" x14ac:dyDescent="0.25">
      <c r="A5904" s="55">
        <v>21.416779999999999</v>
      </c>
      <c r="B5904" s="55">
        <v>-103.76031399999999</v>
      </c>
    </row>
    <row r="5905" spans="1:2" x14ac:dyDescent="0.25">
      <c r="A5905" s="55">
        <v>21.420407999999998</v>
      </c>
      <c r="B5905" s="55">
        <v>-103.74781400000001</v>
      </c>
    </row>
    <row r="5906" spans="1:2" x14ac:dyDescent="0.25">
      <c r="A5906" s="55">
        <v>21.424036000000001</v>
      </c>
      <c r="B5906" s="55">
        <v>-103.737348</v>
      </c>
    </row>
    <row r="5907" spans="1:2" x14ac:dyDescent="0.25">
      <c r="A5907" s="55">
        <v>21.427664</v>
      </c>
      <c r="B5907" s="55">
        <v>-103.72811299999999</v>
      </c>
    </row>
    <row r="5908" spans="1:2" x14ac:dyDescent="0.25">
      <c r="A5908" s="55">
        <v>21.431293</v>
      </c>
      <c r="B5908" s="55">
        <v>-103.718468</v>
      </c>
    </row>
    <row r="5909" spans="1:2" x14ac:dyDescent="0.25">
      <c r="A5909" s="55">
        <v>21.434920999999999</v>
      </c>
      <c r="B5909" s="55">
        <v>-103.70415300000001</v>
      </c>
    </row>
    <row r="5910" spans="1:2" x14ac:dyDescent="0.25">
      <c r="A5910" s="55">
        <v>21.438548999999998</v>
      </c>
      <c r="B5910" s="55">
        <v>-103.68956799999999</v>
      </c>
    </row>
    <row r="5911" spans="1:2" x14ac:dyDescent="0.25">
      <c r="A5911" s="55">
        <v>21.442177000000001</v>
      </c>
      <c r="B5911" s="55">
        <v>-103.673761</v>
      </c>
    </row>
    <row r="5912" spans="1:2" x14ac:dyDescent="0.25">
      <c r="A5912" s="55">
        <v>21.445805</v>
      </c>
      <c r="B5912" s="55">
        <v>-103.659165</v>
      </c>
    </row>
    <row r="5913" spans="1:2" x14ac:dyDescent="0.25">
      <c r="A5913" s="55">
        <v>21.449432999999999</v>
      </c>
      <c r="B5913" s="55">
        <v>-103.64308699999999</v>
      </c>
    </row>
    <row r="5914" spans="1:2" x14ac:dyDescent="0.25">
      <c r="A5914" s="55">
        <v>21.453061000000002</v>
      </c>
      <c r="B5914" s="55">
        <v>-103.629683</v>
      </c>
    </row>
    <row r="5915" spans="1:2" x14ac:dyDescent="0.25">
      <c r="A5915" s="55">
        <v>21.456689000000001</v>
      </c>
      <c r="B5915" s="55">
        <v>-103.616646</v>
      </c>
    </row>
    <row r="5916" spans="1:2" x14ac:dyDescent="0.25">
      <c r="A5916" s="55">
        <v>21.460317</v>
      </c>
      <c r="B5916" s="55">
        <v>-103.59926400000001</v>
      </c>
    </row>
    <row r="5917" spans="1:2" x14ac:dyDescent="0.25">
      <c r="A5917" s="55">
        <v>21.463946</v>
      </c>
      <c r="B5917" s="55">
        <v>-103.58732999999999</v>
      </c>
    </row>
    <row r="5918" spans="1:2" x14ac:dyDescent="0.25">
      <c r="A5918" s="55">
        <v>21.467573999999999</v>
      </c>
      <c r="B5918" s="55">
        <v>-103.574352</v>
      </c>
    </row>
    <row r="5919" spans="1:2" x14ac:dyDescent="0.25">
      <c r="A5919" s="55">
        <v>21.471202000000002</v>
      </c>
      <c r="B5919" s="55">
        <v>-103.55785299999999</v>
      </c>
    </row>
    <row r="5920" spans="1:2" x14ac:dyDescent="0.25">
      <c r="A5920" s="55">
        <v>21.474830000000001</v>
      </c>
      <c r="B5920" s="55">
        <v>-103.539632</v>
      </c>
    </row>
    <row r="5921" spans="1:2" x14ac:dyDescent="0.25">
      <c r="A5921" s="55">
        <v>21.478458</v>
      </c>
      <c r="B5921" s="55">
        <v>-103.52230299999999</v>
      </c>
    </row>
    <row r="5922" spans="1:2" x14ac:dyDescent="0.25">
      <c r="A5922" s="55">
        <v>21.482085999999999</v>
      </c>
      <c r="B5922" s="55">
        <v>-103.505188</v>
      </c>
    </row>
    <row r="5923" spans="1:2" x14ac:dyDescent="0.25">
      <c r="A5923" s="55">
        <v>21.485714000000002</v>
      </c>
      <c r="B5923" s="55">
        <v>-103.487083</v>
      </c>
    </row>
    <row r="5924" spans="1:2" x14ac:dyDescent="0.25">
      <c r="A5924" s="55">
        <v>21.489342000000001</v>
      </c>
      <c r="B5924" s="55">
        <v>-103.469821</v>
      </c>
    </row>
    <row r="5925" spans="1:2" x14ac:dyDescent="0.25">
      <c r="A5925" s="55">
        <v>21.492971000000001</v>
      </c>
      <c r="B5925" s="55">
        <v>-103.452212</v>
      </c>
    </row>
    <row r="5926" spans="1:2" x14ac:dyDescent="0.25">
      <c r="A5926" s="55">
        <v>21.496599</v>
      </c>
      <c r="B5926" s="55">
        <v>-103.43561800000001</v>
      </c>
    </row>
    <row r="5927" spans="1:2" x14ac:dyDescent="0.25">
      <c r="A5927" s="55">
        <v>21.500226999999999</v>
      </c>
      <c r="B5927" s="55">
        <v>-103.418008</v>
      </c>
    </row>
    <row r="5928" spans="1:2" x14ac:dyDescent="0.25">
      <c r="A5928" s="55">
        <v>21.503855000000001</v>
      </c>
      <c r="B5928" s="55">
        <v>-103.397687</v>
      </c>
    </row>
    <row r="5929" spans="1:2" x14ac:dyDescent="0.25">
      <c r="A5929" s="55">
        <v>21.507483000000001</v>
      </c>
      <c r="B5929" s="55">
        <v>-103.37873</v>
      </c>
    </row>
    <row r="5930" spans="1:2" x14ac:dyDescent="0.25">
      <c r="A5930" s="55">
        <v>21.511111</v>
      </c>
      <c r="B5930" s="55">
        <v>-103.36177600000001</v>
      </c>
    </row>
    <row r="5931" spans="1:2" x14ac:dyDescent="0.25">
      <c r="A5931" s="55">
        <v>21.514738999999999</v>
      </c>
      <c r="B5931" s="55">
        <v>-103.34280200000001</v>
      </c>
    </row>
    <row r="5932" spans="1:2" x14ac:dyDescent="0.25">
      <c r="A5932" s="55">
        <v>21.518367000000001</v>
      </c>
      <c r="B5932" s="55">
        <v>-103.324743</v>
      </c>
    </row>
    <row r="5933" spans="1:2" x14ac:dyDescent="0.25">
      <c r="A5933" s="55">
        <v>21.521995</v>
      </c>
      <c r="B5933" s="55">
        <v>-103.30542</v>
      </c>
    </row>
    <row r="5934" spans="1:2" x14ac:dyDescent="0.25">
      <c r="A5934" s="55">
        <v>21.525624000000001</v>
      </c>
      <c r="B5934" s="55">
        <v>-103.28629100000001</v>
      </c>
    </row>
    <row r="5935" spans="1:2" x14ac:dyDescent="0.25">
      <c r="A5935" s="55">
        <v>21.529252</v>
      </c>
      <c r="B5935" s="55">
        <v>-103.26885299999999</v>
      </c>
    </row>
    <row r="5936" spans="1:2" x14ac:dyDescent="0.25">
      <c r="A5936" s="55">
        <v>21.532879999999999</v>
      </c>
      <c r="B5936" s="55">
        <v>-103.24942900000001</v>
      </c>
    </row>
    <row r="5937" spans="1:2" x14ac:dyDescent="0.25">
      <c r="A5937" s="55">
        <v>21.536508000000001</v>
      </c>
      <c r="B5937" s="55">
        <v>-103.228453</v>
      </c>
    </row>
    <row r="5938" spans="1:2" x14ac:dyDescent="0.25">
      <c r="A5938" s="55">
        <v>21.540136</v>
      </c>
      <c r="B5938" s="55">
        <v>-103.20860399999999</v>
      </c>
    </row>
    <row r="5939" spans="1:2" x14ac:dyDescent="0.25">
      <c r="A5939" s="55">
        <v>21.543763999999999</v>
      </c>
      <c r="B5939" s="55">
        <v>-103.189787</v>
      </c>
    </row>
    <row r="5940" spans="1:2" x14ac:dyDescent="0.25">
      <c r="A5940" s="55">
        <v>21.547391999999999</v>
      </c>
      <c r="B5940" s="55">
        <v>-103.169398</v>
      </c>
    </row>
    <row r="5941" spans="1:2" x14ac:dyDescent="0.25">
      <c r="A5941" s="55">
        <v>21.551020000000001</v>
      </c>
      <c r="B5941" s="55">
        <v>-103.150036</v>
      </c>
    </row>
    <row r="5942" spans="1:2" x14ac:dyDescent="0.25">
      <c r="A5942" s="55">
        <v>21.554649000000001</v>
      </c>
      <c r="B5942" s="55">
        <v>-103.131139</v>
      </c>
    </row>
    <row r="5943" spans="1:2" x14ac:dyDescent="0.25">
      <c r="A5943" s="55">
        <v>21.558277</v>
      </c>
      <c r="B5943" s="55">
        <v>-103.111532</v>
      </c>
    </row>
    <row r="5944" spans="1:2" x14ac:dyDescent="0.25">
      <c r="A5944" s="55">
        <v>21.561904999999999</v>
      </c>
      <c r="B5944" s="55">
        <v>-103.096037</v>
      </c>
    </row>
    <row r="5945" spans="1:2" x14ac:dyDescent="0.25">
      <c r="A5945" s="55">
        <v>21.565532999999999</v>
      </c>
      <c r="B5945" s="55">
        <v>-103.077675</v>
      </c>
    </row>
    <row r="5946" spans="1:2" x14ac:dyDescent="0.25">
      <c r="A5946" s="55">
        <v>21.569161000000001</v>
      </c>
      <c r="B5946" s="55">
        <v>-103.059072</v>
      </c>
    </row>
    <row r="5947" spans="1:2" x14ac:dyDescent="0.25">
      <c r="A5947" s="55">
        <v>21.572789</v>
      </c>
      <c r="B5947" s="55">
        <v>-103.03970099999999</v>
      </c>
    </row>
    <row r="5948" spans="1:2" x14ac:dyDescent="0.25">
      <c r="A5948" s="55">
        <v>21.576416999999999</v>
      </c>
      <c r="B5948" s="55">
        <v>-103.01955100000001</v>
      </c>
    </row>
    <row r="5949" spans="1:2" x14ac:dyDescent="0.25">
      <c r="A5949" s="55">
        <v>21.580044999999998</v>
      </c>
      <c r="B5949" s="55">
        <v>-103.000941</v>
      </c>
    </row>
    <row r="5950" spans="1:2" x14ac:dyDescent="0.25">
      <c r="A5950" s="55">
        <v>21.583673000000001</v>
      </c>
      <c r="B5950" s="55">
        <v>-102.981284</v>
      </c>
    </row>
    <row r="5951" spans="1:2" x14ac:dyDescent="0.25">
      <c r="A5951" s="55">
        <v>21.587302000000001</v>
      </c>
      <c r="B5951" s="55">
        <v>-102.96161499999999</v>
      </c>
    </row>
    <row r="5952" spans="1:2" x14ac:dyDescent="0.25">
      <c r="A5952" s="55">
        <v>21.59093</v>
      </c>
      <c r="B5952" s="55">
        <v>-102.944631</v>
      </c>
    </row>
    <row r="5953" spans="1:2" x14ac:dyDescent="0.25">
      <c r="A5953" s="55">
        <v>21.594557999999999</v>
      </c>
      <c r="B5953" s="55">
        <v>-102.928279</v>
      </c>
    </row>
    <row r="5954" spans="1:2" x14ac:dyDescent="0.25">
      <c r="A5954" s="55">
        <v>21.598185999999998</v>
      </c>
      <c r="B5954" s="55">
        <v>-102.909577</v>
      </c>
    </row>
    <row r="5955" spans="1:2" x14ac:dyDescent="0.25">
      <c r="A5955" s="55">
        <v>21.601814000000001</v>
      </c>
      <c r="B5955" s="55">
        <v>-102.893281</v>
      </c>
    </row>
    <row r="5956" spans="1:2" x14ac:dyDescent="0.25">
      <c r="A5956" s="55">
        <v>21.605442</v>
      </c>
      <c r="B5956" s="55">
        <v>-102.877155</v>
      </c>
    </row>
    <row r="5957" spans="1:2" x14ac:dyDescent="0.25">
      <c r="A5957" s="55">
        <v>21.609069999999999</v>
      </c>
      <c r="B5957" s="55">
        <v>-102.859664</v>
      </c>
    </row>
    <row r="5958" spans="1:2" x14ac:dyDescent="0.25">
      <c r="A5958" s="55">
        <v>21.612698000000002</v>
      </c>
      <c r="B5958" s="55">
        <v>-102.84231200000001</v>
      </c>
    </row>
    <row r="5959" spans="1:2" x14ac:dyDescent="0.25">
      <c r="A5959" s="55">
        <v>21.616326999999998</v>
      </c>
      <c r="B5959" s="55">
        <v>-102.828361</v>
      </c>
    </row>
    <row r="5960" spans="1:2" x14ac:dyDescent="0.25">
      <c r="A5960" s="55">
        <v>21.619955000000001</v>
      </c>
      <c r="B5960" s="55">
        <v>-102.813047</v>
      </c>
    </row>
    <row r="5961" spans="1:2" x14ac:dyDescent="0.25">
      <c r="A5961" s="55">
        <v>21.623583</v>
      </c>
      <c r="B5961" s="55">
        <v>-102.796885</v>
      </c>
    </row>
    <row r="5962" spans="1:2" x14ac:dyDescent="0.25">
      <c r="A5962" s="55">
        <v>21.627210999999999</v>
      </c>
      <c r="B5962" s="55">
        <v>-102.780518</v>
      </c>
    </row>
    <row r="5963" spans="1:2" x14ac:dyDescent="0.25">
      <c r="A5963" s="55">
        <v>21.630839000000002</v>
      </c>
      <c r="B5963" s="55">
        <v>-102.76406</v>
      </c>
    </row>
    <row r="5964" spans="1:2" x14ac:dyDescent="0.25">
      <c r="A5964" s="55">
        <v>21.634467000000001</v>
      </c>
      <c r="B5964" s="55">
        <v>-102.748678</v>
      </c>
    </row>
    <row r="5965" spans="1:2" x14ac:dyDescent="0.25">
      <c r="A5965" s="55">
        <v>21.638095</v>
      </c>
      <c r="B5965" s="55">
        <v>-102.733597</v>
      </c>
    </row>
    <row r="5966" spans="1:2" x14ac:dyDescent="0.25">
      <c r="A5966" s="55">
        <v>21.641722999999999</v>
      </c>
      <c r="B5966" s="55">
        <v>-102.71849</v>
      </c>
    </row>
    <row r="5967" spans="1:2" x14ac:dyDescent="0.25">
      <c r="A5967" s="55">
        <v>21.645351000000002</v>
      </c>
      <c r="B5967" s="55">
        <v>-102.70351100000001</v>
      </c>
    </row>
    <row r="5968" spans="1:2" x14ac:dyDescent="0.25">
      <c r="A5968" s="55">
        <v>21.648980000000002</v>
      </c>
      <c r="B5968" s="55">
        <v>-102.692549</v>
      </c>
    </row>
    <row r="5969" spans="1:2" x14ac:dyDescent="0.25">
      <c r="A5969" s="55">
        <v>21.652608000000001</v>
      </c>
      <c r="B5969" s="55">
        <v>-102.679965</v>
      </c>
    </row>
    <row r="5970" spans="1:2" x14ac:dyDescent="0.25">
      <c r="A5970" s="55">
        <v>21.656236</v>
      </c>
      <c r="B5970" s="55">
        <v>-102.666946</v>
      </c>
    </row>
    <row r="5971" spans="1:2" x14ac:dyDescent="0.25">
      <c r="A5971" s="55">
        <v>21.659863999999999</v>
      </c>
      <c r="B5971" s="55">
        <v>-102.65533600000001</v>
      </c>
    </row>
    <row r="5972" spans="1:2" x14ac:dyDescent="0.25">
      <c r="A5972" s="55">
        <v>21.663492000000002</v>
      </c>
      <c r="B5972" s="55">
        <v>-102.64186599999999</v>
      </c>
    </row>
    <row r="5973" spans="1:2" x14ac:dyDescent="0.25">
      <c r="A5973" s="55">
        <v>21.667120000000001</v>
      </c>
      <c r="B5973" s="55">
        <v>-102.629597</v>
      </c>
    </row>
    <row r="5974" spans="1:2" x14ac:dyDescent="0.25">
      <c r="A5974" s="55">
        <v>21.670748</v>
      </c>
      <c r="B5974" s="55">
        <v>-102.617807</v>
      </c>
    </row>
    <row r="5975" spans="1:2" x14ac:dyDescent="0.25">
      <c r="A5975" s="55">
        <v>21.674375999999999</v>
      </c>
      <c r="B5975" s="55">
        <v>-102.607175</v>
      </c>
    </row>
    <row r="5976" spans="1:2" x14ac:dyDescent="0.25">
      <c r="A5976" s="55">
        <v>21.678004999999999</v>
      </c>
      <c r="B5976" s="55">
        <v>-102.596142</v>
      </c>
    </row>
    <row r="5977" spans="1:2" x14ac:dyDescent="0.25">
      <c r="A5977" s="55">
        <v>21.681633000000001</v>
      </c>
      <c r="B5977" s="55">
        <v>-102.58496599999999</v>
      </c>
    </row>
    <row r="5978" spans="1:2" x14ac:dyDescent="0.25">
      <c r="A5978" s="55">
        <v>21.685261000000001</v>
      </c>
      <c r="B5978" s="55">
        <v>-102.573899</v>
      </c>
    </row>
    <row r="5979" spans="1:2" x14ac:dyDescent="0.25">
      <c r="A5979" s="55">
        <v>21.688889</v>
      </c>
      <c r="B5979" s="55">
        <v>-102.565269</v>
      </c>
    </row>
    <row r="5980" spans="1:2" x14ac:dyDescent="0.25">
      <c r="A5980" s="55">
        <v>21.692516999999999</v>
      </c>
      <c r="B5980" s="55">
        <v>-102.55743099999999</v>
      </c>
    </row>
    <row r="5981" spans="1:2" x14ac:dyDescent="0.25">
      <c r="A5981" s="55">
        <v>21.696145000000001</v>
      </c>
      <c r="B5981" s="55">
        <v>-102.55024299999999</v>
      </c>
    </row>
    <row r="5982" spans="1:2" x14ac:dyDescent="0.25">
      <c r="A5982" s="55">
        <v>21.699773</v>
      </c>
      <c r="B5982" s="55">
        <v>-102.543564</v>
      </c>
    </row>
    <row r="5983" spans="1:2" x14ac:dyDescent="0.25">
      <c r="A5983" s="55">
        <v>21.703400999999999</v>
      </c>
      <c r="B5983" s="55">
        <v>-102.53725</v>
      </c>
    </row>
    <row r="5984" spans="1:2" x14ac:dyDescent="0.25">
      <c r="A5984" s="55">
        <v>21.707028999999999</v>
      </c>
      <c r="B5984" s="55">
        <v>-102.531778</v>
      </c>
    </row>
    <row r="5985" spans="1:2" x14ac:dyDescent="0.25">
      <c r="A5985" s="55">
        <v>21.710657999999999</v>
      </c>
      <c r="B5985" s="55">
        <v>-102.527254</v>
      </c>
    </row>
    <row r="5986" spans="1:2" x14ac:dyDescent="0.25">
      <c r="A5986" s="55">
        <v>21.714286000000001</v>
      </c>
      <c r="B5986" s="55">
        <v>-102.523455</v>
      </c>
    </row>
    <row r="5987" spans="1:2" x14ac:dyDescent="0.25">
      <c r="A5987" s="55">
        <v>21.717914</v>
      </c>
      <c r="B5987" s="55">
        <v>-102.519792</v>
      </c>
    </row>
    <row r="5988" spans="1:2" x14ac:dyDescent="0.25">
      <c r="A5988" s="55">
        <v>21.721541999999999</v>
      </c>
      <c r="B5988" s="55">
        <v>-102.519803</v>
      </c>
    </row>
    <row r="5989" spans="1:2" x14ac:dyDescent="0.25">
      <c r="A5989" s="55">
        <v>21.725169999999999</v>
      </c>
      <c r="B5989" s="55">
        <v>-102.520326</v>
      </c>
    </row>
    <row r="5990" spans="1:2" x14ac:dyDescent="0.25">
      <c r="A5990" s="55">
        <v>21.728798000000001</v>
      </c>
      <c r="B5990" s="55">
        <v>-102.516882</v>
      </c>
    </row>
    <row r="5991" spans="1:2" x14ac:dyDescent="0.25">
      <c r="A5991" s="55">
        <v>21.732426</v>
      </c>
      <c r="B5991" s="55">
        <v>-102.512421</v>
      </c>
    </row>
    <row r="5992" spans="1:2" x14ac:dyDescent="0.25">
      <c r="A5992" s="55">
        <v>21.736053999999999</v>
      </c>
      <c r="B5992" s="55">
        <v>-102.508455</v>
      </c>
    </row>
    <row r="5993" spans="1:2" x14ac:dyDescent="0.25">
      <c r="A5993" s="55">
        <v>21.739682999999999</v>
      </c>
      <c r="B5993" s="55">
        <v>-102.50783800000001</v>
      </c>
    </row>
    <row r="5994" spans="1:2" x14ac:dyDescent="0.25">
      <c r="A5994" s="55">
        <v>21.743310999999999</v>
      </c>
      <c r="B5994" s="55">
        <v>-102.508765</v>
      </c>
    </row>
    <row r="5995" spans="1:2" x14ac:dyDescent="0.25">
      <c r="A5995" s="55">
        <v>21.746939000000001</v>
      </c>
      <c r="B5995" s="55">
        <v>-102.509677</v>
      </c>
    </row>
    <row r="5996" spans="1:2" x14ac:dyDescent="0.25">
      <c r="A5996" s="55">
        <v>21.750567</v>
      </c>
      <c r="B5996" s="55">
        <v>-102.508171</v>
      </c>
    </row>
    <row r="5997" spans="1:2" x14ac:dyDescent="0.25">
      <c r="A5997" s="55">
        <v>21.754194999999999</v>
      </c>
      <c r="B5997" s="55">
        <v>-102.50796800000001</v>
      </c>
    </row>
    <row r="5998" spans="1:2" x14ac:dyDescent="0.25">
      <c r="A5998" s="55">
        <v>21.757822999999998</v>
      </c>
      <c r="B5998" s="55">
        <v>-102.508047</v>
      </c>
    </row>
    <row r="5999" spans="1:2" x14ac:dyDescent="0.25">
      <c r="A5999" s="55">
        <v>21.761451000000001</v>
      </c>
      <c r="B5999" s="55">
        <v>-102.50888999999999</v>
      </c>
    </row>
    <row r="6000" spans="1:2" x14ac:dyDescent="0.25">
      <c r="A6000" s="55">
        <v>21.765079</v>
      </c>
      <c r="B6000" s="55">
        <v>-102.510696</v>
      </c>
    </row>
    <row r="6001" spans="1:2" x14ac:dyDescent="0.25">
      <c r="A6001" s="55">
        <v>21.768706999999999</v>
      </c>
      <c r="B6001" s="55">
        <v>-102.514743</v>
      </c>
    </row>
    <row r="6002" spans="1:2" x14ac:dyDescent="0.25">
      <c r="A6002" s="55">
        <v>21.772335999999999</v>
      </c>
      <c r="B6002" s="55">
        <v>-102.51775499999999</v>
      </c>
    </row>
    <row r="6003" spans="1:2" x14ac:dyDescent="0.25">
      <c r="A6003" s="55">
        <v>21.775963999999998</v>
      </c>
      <c r="B6003" s="55">
        <v>-102.519524</v>
      </c>
    </row>
    <row r="6004" spans="1:2" x14ac:dyDescent="0.25">
      <c r="A6004" s="55">
        <v>21.779592000000001</v>
      </c>
      <c r="B6004" s="55">
        <v>-102.523152</v>
      </c>
    </row>
    <row r="6005" spans="1:2" x14ac:dyDescent="0.25">
      <c r="A6005" s="55">
        <v>21.78322</v>
      </c>
      <c r="B6005" s="55">
        <v>-102.528339</v>
      </c>
    </row>
    <row r="6006" spans="1:2" x14ac:dyDescent="0.25">
      <c r="A6006" s="55">
        <v>21.786847999999999</v>
      </c>
      <c r="B6006" s="55">
        <v>-102.532839</v>
      </c>
    </row>
    <row r="6007" spans="1:2" x14ac:dyDescent="0.25">
      <c r="A6007" s="55">
        <v>21.790476000000002</v>
      </c>
      <c r="B6007" s="55">
        <v>-102.53915600000001</v>
      </c>
    </row>
    <row r="6008" spans="1:2" x14ac:dyDescent="0.25">
      <c r="A6008" s="55">
        <v>21.794104000000001</v>
      </c>
      <c r="B6008" s="55">
        <v>-102.54413</v>
      </c>
    </row>
    <row r="6009" spans="1:2" x14ac:dyDescent="0.25">
      <c r="A6009" s="55">
        <v>21.797732</v>
      </c>
      <c r="B6009" s="55">
        <v>-102.547698</v>
      </c>
    </row>
    <row r="6010" spans="1:2" x14ac:dyDescent="0.25">
      <c r="A6010" s="55">
        <v>21.801361</v>
      </c>
      <c r="B6010" s="55">
        <v>-102.55195000000001</v>
      </c>
    </row>
    <row r="6011" spans="1:2" x14ac:dyDescent="0.25">
      <c r="A6011" s="55">
        <v>21.804988999999999</v>
      </c>
      <c r="B6011" s="55">
        <v>-102.556724</v>
      </c>
    </row>
    <row r="6012" spans="1:2" x14ac:dyDescent="0.25">
      <c r="A6012" s="55">
        <v>21.808617000000002</v>
      </c>
      <c r="B6012" s="55">
        <v>-102.56075199999999</v>
      </c>
    </row>
    <row r="6013" spans="1:2" x14ac:dyDescent="0.25">
      <c r="A6013" s="55">
        <v>21.812245000000001</v>
      </c>
      <c r="B6013" s="55">
        <v>-102.56645399999999</v>
      </c>
    </row>
    <row r="6014" spans="1:2" x14ac:dyDescent="0.25">
      <c r="A6014" s="55">
        <v>21.815873</v>
      </c>
      <c r="B6014" s="55">
        <v>-102.568882</v>
      </c>
    </row>
    <row r="6015" spans="1:2" x14ac:dyDescent="0.25">
      <c r="A6015" s="55">
        <v>21.819500999999999</v>
      </c>
      <c r="B6015" s="55">
        <v>-102.573044</v>
      </c>
    </row>
    <row r="6016" spans="1:2" x14ac:dyDescent="0.25">
      <c r="A6016" s="55">
        <v>21.823129000000002</v>
      </c>
      <c r="B6016" s="55">
        <v>-102.578</v>
      </c>
    </row>
    <row r="6017" spans="1:2" x14ac:dyDescent="0.25">
      <c r="A6017" s="55">
        <v>21.826757000000001</v>
      </c>
      <c r="B6017" s="55">
        <v>-102.57846499999999</v>
      </c>
    </row>
    <row r="6018" spans="1:2" x14ac:dyDescent="0.25">
      <c r="A6018" s="55">
        <v>21.830385</v>
      </c>
      <c r="B6018" s="55">
        <v>-102.57835</v>
      </c>
    </row>
    <row r="6019" spans="1:2" x14ac:dyDescent="0.25">
      <c r="A6019" s="55">
        <v>21.834014</v>
      </c>
      <c r="B6019" s="55">
        <v>-102.57913000000001</v>
      </c>
    </row>
    <row r="6020" spans="1:2" x14ac:dyDescent="0.25">
      <c r="A6020" s="55">
        <v>21.837641999999999</v>
      </c>
      <c r="B6020" s="55">
        <v>-102.578699</v>
      </c>
    </row>
    <row r="6021" spans="1:2" x14ac:dyDescent="0.25">
      <c r="A6021" s="55">
        <v>21.841270000000002</v>
      </c>
      <c r="B6021" s="55">
        <v>-102.57952299999999</v>
      </c>
    </row>
    <row r="6022" spans="1:2" x14ac:dyDescent="0.25">
      <c r="A6022" s="55">
        <v>21.844898000000001</v>
      </c>
      <c r="B6022" s="55">
        <v>-102.582217</v>
      </c>
    </row>
    <row r="6023" spans="1:2" x14ac:dyDescent="0.25">
      <c r="A6023" s="55">
        <v>21.848526</v>
      </c>
      <c r="B6023" s="55">
        <v>-102.584925</v>
      </c>
    </row>
    <row r="6024" spans="1:2" x14ac:dyDescent="0.25">
      <c r="A6024" s="55">
        <v>21.852153999999999</v>
      </c>
      <c r="B6024" s="55">
        <v>-102.584873</v>
      </c>
    </row>
    <row r="6025" spans="1:2" x14ac:dyDescent="0.25">
      <c r="A6025" s="55">
        <v>21.855782000000001</v>
      </c>
      <c r="B6025" s="55">
        <v>-102.583229</v>
      </c>
    </row>
    <row r="6026" spans="1:2" x14ac:dyDescent="0.25">
      <c r="A6026" s="55">
        <v>21.85941</v>
      </c>
      <c r="B6026" s="55">
        <v>-102.58248500000001</v>
      </c>
    </row>
    <row r="6027" spans="1:2" x14ac:dyDescent="0.25">
      <c r="A6027" s="55">
        <v>21.863039000000001</v>
      </c>
      <c r="B6027" s="55">
        <v>-102.581962</v>
      </c>
    </row>
    <row r="6028" spans="1:2" x14ac:dyDescent="0.25">
      <c r="A6028" s="55">
        <v>21.866667</v>
      </c>
      <c r="B6028" s="55">
        <v>-102.578946</v>
      </c>
    </row>
    <row r="6029" spans="1:2" x14ac:dyDescent="0.25">
      <c r="A6029" s="55">
        <v>21.870294999999999</v>
      </c>
      <c r="B6029" s="55">
        <v>-102.572478</v>
      </c>
    </row>
    <row r="6030" spans="1:2" x14ac:dyDescent="0.25">
      <c r="A6030" s="55">
        <v>21.873923000000001</v>
      </c>
      <c r="B6030" s="55">
        <v>-102.567286</v>
      </c>
    </row>
    <row r="6031" spans="1:2" x14ac:dyDescent="0.25">
      <c r="A6031" s="55">
        <v>21.877551</v>
      </c>
      <c r="B6031" s="55">
        <v>-102.562026</v>
      </c>
    </row>
    <row r="6032" spans="1:2" x14ac:dyDescent="0.25">
      <c r="A6032" s="55">
        <v>21.881178999999999</v>
      </c>
      <c r="B6032" s="55">
        <v>-102.556901</v>
      </c>
    </row>
    <row r="6033" spans="1:2" x14ac:dyDescent="0.25">
      <c r="A6033" s="55">
        <v>21.884806999999999</v>
      </c>
      <c r="B6033" s="55">
        <v>-102.55174599999999</v>
      </c>
    </row>
    <row r="6034" spans="1:2" x14ac:dyDescent="0.25">
      <c r="A6034" s="55">
        <v>21.888435000000001</v>
      </c>
      <c r="B6034" s="55">
        <v>-102.54474</v>
      </c>
    </row>
    <row r="6035" spans="1:2" x14ac:dyDescent="0.25">
      <c r="A6035" s="55">
        <v>21.892063</v>
      </c>
      <c r="B6035" s="55">
        <v>-102.53836</v>
      </c>
    </row>
    <row r="6036" spans="1:2" x14ac:dyDescent="0.25">
      <c r="A6036" s="55">
        <v>21.895692</v>
      </c>
      <c r="B6036" s="55">
        <v>-102.530776</v>
      </c>
    </row>
    <row r="6037" spans="1:2" x14ac:dyDescent="0.25">
      <c r="A6037" s="55">
        <v>21.899319999999999</v>
      </c>
      <c r="B6037" s="55">
        <v>-102.519791</v>
      </c>
    </row>
    <row r="6038" spans="1:2" x14ac:dyDescent="0.25">
      <c r="A6038" s="55">
        <v>21.902947999999999</v>
      </c>
      <c r="B6038" s="55">
        <v>-102.508222</v>
      </c>
    </row>
    <row r="6039" spans="1:2" x14ac:dyDescent="0.25">
      <c r="A6039" s="55">
        <v>21.906576000000001</v>
      </c>
      <c r="B6039" s="55">
        <v>-102.498767</v>
      </c>
    </row>
    <row r="6040" spans="1:2" x14ac:dyDescent="0.25">
      <c r="A6040" s="55">
        <v>21.910204</v>
      </c>
      <c r="B6040" s="55">
        <v>-102.488559</v>
      </c>
    </row>
    <row r="6041" spans="1:2" x14ac:dyDescent="0.25">
      <c r="A6041" s="55">
        <v>21.913831999999999</v>
      </c>
      <c r="B6041" s="55">
        <v>-102.478188</v>
      </c>
    </row>
    <row r="6042" spans="1:2" x14ac:dyDescent="0.25">
      <c r="A6042" s="55">
        <v>21.917459999999998</v>
      </c>
      <c r="B6042" s="55">
        <v>-102.469751</v>
      </c>
    </row>
    <row r="6043" spans="1:2" x14ac:dyDescent="0.25">
      <c r="A6043" s="55">
        <v>21.921088000000001</v>
      </c>
      <c r="B6043" s="55">
        <v>-102.461849</v>
      </c>
    </row>
    <row r="6044" spans="1:2" x14ac:dyDescent="0.25">
      <c r="A6044" s="55">
        <v>21.924717000000001</v>
      </c>
      <c r="B6044" s="55">
        <v>-102.45186200000001</v>
      </c>
    </row>
    <row r="6045" spans="1:2" x14ac:dyDescent="0.25">
      <c r="A6045" s="55">
        <v>21.928345</v>
      </c>
      <c r="B6045" s="55">
        <v>-102.44056399999999</v>
      </c>
    </row>
    <row r="6046" spans="1:2" x14ac:dyDescent="0.25">
      <c r="A6046" s="55">
        <v>21.931972999999999</v>
      </c>
      <c r="B6046" s="55">
        <v>-102.431399</v>
      </c>
    </row>
    <row r="6047" spans="1:2" x14ac:dyDescent="0.25">
      <c r="A6047" s="55">
        <v>21.935600999999998</v>
      </c>
      <c r="B6047" s="55">
        <v>-102.42270000000001</v>
      </c>
    </row>
    <row r="6048" spans="1:2" x14ac:dyDescent="0.25">
      <c r="A6048" s="55">
        <v>21.939229000000001</v>
      </c>
      <c r="B6048" s="55">
        <v>-102.41400899999999</v>
      </c>
    </row>
    <row r="6049" spans="1:2" x14ac:dyDescent="0.25">
      <c r="A6049" s="55">
        <v>21.942857</v>
      </c>
      <c r="B6049" s="55">
        <v>-102.40655599999999</v>
      </c>
    </row>
    <row r="6050" spans="1:2" x14ac:dyDescent="0.25">
      <c r="A6050" s="55">
        <v>21.946484999999999</v>
      </c>
      <c r="B6050" s="55">
        <v>-102.399019</v>
      </c>
    </row>
    <row r="6051" spans="1:2" x14ac:dyDescent="0.25">
      <c r="A6051" s="55">
        <v>21.950113000000002</v>
      </c>
      <c r="B6051" s="55">
        <v>-102.391593</v>
      </c>
    </row>
    <row r="6052" spans="1:2" x14ac:dyDescent="0.25">
      <c r="A6052" s="55">
        <v>21.953741000000001</v>
      </c>
      <c r="B6052" s="55">
        <v>-102.384728</v>
      </c>
    </row>
    <row r="6053" spans="1:2" x14ac:dyDescent="0.25">
      <c r="A6053" s="55">
        <v>21.957370000000001</v>
      </c>
      <c r="B6053" s="55">
        <v>-102.376031</v>
      </c>
    </row>
    <row r="6054" spans="1:2" x14ac:dyDescent="0.25">
      <c r="A6054" s="55">
        <v>21.960998</v>
      </c>
      <c r="B6054" s="55">
        <v>-102.366833</v>
      </c>
    </row>
    <row r="6055" spans="1:2" x14ac:dyDescent="0.25">
      <c r="A6055" s="55">
        <v>21.964625999999999</v>
      </c>
      <c r="B6055" s="55">
        <v>-102.35869</v>
      </c>
    </row>
    <row r="6056" spans="1:2" x14ac:dyDescent="0.25">
      <c r="A6056" s="55">
        <v>21.968254000000002</v>
      </c>
      <c r="B6056" s="55">
        <v>-102.350193</v>
      </c>
    </row>
    <row r="6057" spans="1:2" x14ac:dyDescent="0.25">
      <c r="A6057" s="55">
        <v>21.971882000000001</v>
      </c>
      <c r="B6057" s="55">
        <v>-102.342592</v>
      </c>
    </row>
    <row r="6058" spans="1:2" x14ac:dyDescent="0.25">
      <c r="A6058" s="55">
        <v>21.97551</v>
      </c>
      <c r="B6058" s="55">
        <v>-102.33554100000001</v>
      </c>
    </row>
    <row r="6059" spans="1:2" x14ac:dyDescent="0.25">
      <c r="A6059" s="55">
        <v>21.979137999999999</v>
      </c>
      <c r="B6059" s="55">
        <v>-102.329576</v>
      </c>
    </row>
    <row r="6060" spans="1:2" x14ac:dyDescent="0.25">
      <c r="A6060" s="55">
        <v>21.982766000000002</v>
      </c>
      <c r="B6060" s="55">
        <v>-102.3249</v>
      </c>
    </row>
    <row r="6061" spans="1:2" x14ac:dyDescent="0.25">
      <c r="A6061" s="55">
        <v>21.986395000000002</v>
      </c>
      <c r="B6061" s="55">
        <v>-102.318001</v>
      </c>
    </row>
    <row r="6062" spans="1:2" x14ac:dyDescent="0.25">
      <c r="A6062" s="55">
        <v>21.990023000000001</v>
      </c>
      <c r="B6062" s="55">
        <v>-102.313075</v>
      </c>
    </row>
    <row r="6063" spans="1:2" x14ac:dyDescent="0.25">
      <c r="A6063" s="55">
        <v>21.993651</v>
      </c>
      <c r="B6063" s="55">
        <v>-102.30746499999999</v>
      </c>
    </row>
    <row r="6064" spans="1:2" x14ac:dyDescent="0.25">
      <c r="A6064" s="55">
        <v>21.997278999999999</v>
      </c>
      <c r="B6064" s="55">
        <v>-102.30250700000001</v>
      </c>
    </row>
    <row r="6065" spans="1:2" x14ac:dyDescent="0.25">
      <c r="A6065" s="55">
        <v>22.000907000000002</v>
      </c>
      <c r="B6065" s="55">
        <v>-102.29674300000001</v>
      </c>
    </row>
    <row r="6066" spans="1:2" x14ac:dyDescent="0.25">
      <c r="A6066" s="55">
        <v>22.004535000000001</v>
      </c>
      <c r="B6066" s="55">
        <v>-102.288771</v>
      </c>
    </row>
    <row r="6067" spans="1:2" x14ac:dyDescent="0.25">
      <c r="A6067" s="55">
        <v>22.008163</v>
      </c>
      <c r="B6067" s="55">
        <v>-102.279686</v>
      </c>
    </row>
    <row r="6068" spans="1:2" x14ac:dyDescent="0.25">
      <c r="A6068" s="55">
        <v>22.011790999999999</v>
      </c>
      <c r="B6068" s="55">
        <v>-102.273517</v>
      </c>
    </row>
    <row r="6069" spans="1:2" x14ac:dyDescent="0.25">
      <c r="A6069" s="55">
        <v>22.015419999999999</v>
      </c>
      <c r="B6069" s="55">
        <v>-102.269217</v>
      </c>
    </row>
    <row r="6070" spans="1:2" x14ac:dyDescent="0.25">
      <c r="A6070" s="55">
        <v>22.019048000000002</v>
      </c>
      <c r="B6070" s="55">
        <v>-102.26551600000001</v>
      </c>
    </row>
    <row r="6071" spans="1:2" x14ac:dyDescent="0.25">
      <c r="A6071" s="55">
        <v>22.022676000000001</v>
      </c>
      <c r="B6071" s="55">
        <v>-102.259636</v>
      </c>
    </row>
    <row r="6072" spans="1:2" x14ac:dyDescent="0.25">
      <c r="A6072" s="55">
        <v>22.026304</v>
      </c>
      <c r="B6072" s="55">
        <v>-102.252695</v>
      </c>
    </row>
    <row r="6073" spans="1:2" x14ac:dyDescent="0.25">
      <c r="A6073" s="55">
        <v>22.029931999999999</v>
      </c>
      <c r="B6073" s="55">
        <v>-102.246606</v>
      </c>
    </row>
    <row r="6074" spans="1:2" x14ac:dyDescent="0.25">
      <c r="A6074" s="55">
        <v>22.033560000000001</v>
      </c>
      <c r="B6074" s="55">
        <v>-102.238795</v>
      </c>
    </row>
    <row r="6075" spans="1:2" x14ac:dyDescent="0.25">
      <c r="A6075" s="55">
        <v>22.037188</v>
      </c>
      <c r="B6075" s="55">
        <v>-102.231256</v>
      </c>
    </row>
    <row r="6076" spans="1:2" x14ac:dyDescent="0.25">
      <c r="A6076" s="55">
        <v>22.040816</v>
      </c>
      <c r="B6076" s="55">
        <v>-102.227228</v>
      </c>
    </row>
    <row r="6077" spans="1:2" x14ac:dyDescent="0.25">
      <c r="A6077" s="55">
        <v>22.044443999999999</v>
      </c>
      <c r="B6077" s="55">
        <v>-102.223904</v>
      </c>
    </row>
    <row r="6078" spans="1:2" x14ac:dyDescent="0.25">
      <c r="A6078" s="55">
        <v>22.048072999999999</v>
      </c>
      <c r="B6078" s="55">
        <v>-102.219494</v>
      </c>
    </row>
    <row r="6079" spans="1:2" x14ac:dyDescent="0.25">
      <c r="A6079" s="55">
        <v>22.051701000000001</v>
      </c>
      <c r="B6079" s="55">
        <v>-102.213436</v>
      </c>
    </row>
    <row r="6080" spans="1:2" x14ac:dyDescent="0.25">
      <c r="A6080" s="55">
        <v>22.055329</v>
      </c>
      <c r="B6080" s="55">
        <v>-102.206018</v>
      </c>
    </row>
    <row r="6081" spans="1:2" x14ac:dyDescent="0.25">
      <c r="A6081" s="55">
        <v>22.058956999999999</v>
      </c>
      <c r="B6081" s="55">
        <v>-102.198145</v>
      </c>
    </row>
    <row r="6082" spans="1:2" x14ac:dyDescent="0.25">
      <c r="A6082" s="55">
        <v>22.062584999999999</v>
      </c>
      <c r="B6082" s="55">
        <v>-102.19265</v>
      </c>
    </row>
    <row r="6083" spans="1:2" x14ac:dyDescent="0.25">
      <c r="A6083" s="55">
        <v>22.066213000000001</v>
      </c>
      <c r="B6083" s="55">
        <v>-102.18682800000001</v>
      </c>
    </row>
    <row r="6084" spans="1:2" x14ac:dyDescent="0.25">
      <c r="A6084" s="55">
        <v>22.069841</v>
      </c>
      <c r="B6084" s="55">
        <v>-102.180463</v>
      </c>
    </row>
    <row r="6085" spans="1:2" x14ac:dyDescent="0.25">
      <c r="A6085" s="55">
        <v>22.073468999999999</v>
      </c>
      <c r="B6085" s="55">
        <v>-102.174009</v>
      </c>
    </row>
    <row r="6086" spans="1:2" x14ac:dyDescent="0.25">
      <c r="A6086" s="55">
        <v>22.077097999999999</v>
      </c>
      <c r="B6086" s="55">
        <v>-102.165814</v>
      </c>
    </row>
    <row r="6087" spans="1:2" x14ac:dyDescent="0.25">
      <c r="A6087" s="55">
        <v>22.080725999999999</v>
      </c>
      <c r="B6087" s="55">
        <v>-102.15674</v>
      </c>
    </row>
    <row r="6088" spans="1:2" x14ac:dyDescent="0.25">
      <c r="A6088" s="55">
        <v>22.084354000000001</v>
      </c>
      <c r="B6088" s="55">
        <v>-102.14898700000001</v>
      </c>
    </row>
    <row r="6089" spans="1:2" x14ac:dyDescent="0.25">
      <c r="A6089" s="55">
        <v>22.087982</v>
      </c>
      <c r="B6089" s="55">
        <v>-102.14192199999999</v>
      </c>
    </row>
    <row r="6090" spans="1:2" x14ac:dyDescent="0.25">
      <c r="A6090" s="55">
        <v>22.091609999999999</v>
      </c>
      <c r="B6090" s="55">
        <v>-102.13467199999999</v>
      </c>
    </row>
    <row r="6091" spans="1:2" x14ac:dyDescent="0.25">
      <c r="A6091" s="55">
        <v>22.095237999999998</v>
      </c>
      <c r="B6091" s="55">
        <v>-102.126711</v>
      </c>
    </row>
    <row r="6092" spans="1:2" x14ac:dyDescent="0.25">
      <c r="A6092" s="55">
        <v>22.098866000000001</v>
      </c>
      <c r="B6092" s="55">
        <v>-102.121905</v>
      </c>
    </row>
    <row r="6093" spans="1:2" x14ac:dyDescent="0.25">
      <c r="A6093" s="55">
        <v>22.102494</v>
      </c>
      <c r="B6093" s="55">
        <v>-102.114007</v>
      </c>
    </row>
    <row r="6094" spans="1:2" x14ac:dyDescent="0.25">
      <c r="A6094" s="55">
        <v>22.106121999999999</v>
      </c>
      <c r="B6094" s="55">
        <v>-102.10678299999999</v>
      </c>
    </row>
    <row r="6095" spans="1:2" x14ac:dyDescent="0.25">
      <c r="A6095" s="55">
        <v>22.109750999999999</v>
      </c>
      <c r="B6095" s="55">
        <v>-102.10078900000001</v>
      </c>
    </row>
    <row r="6096" spans="1:2" x14ac:dyDescent="0.25">
      <c r="A6096" s="55">
        <v>22.113378999999998</v>
      </c>
      <c r="B6096" s="55">
        <v>-102.092139</v>
      </c>
    </row>
    <row r="6097" spans="1:2" x14ac:dyDescent="0.25">
      <c r="A6097" s="55">
        <v>22.117007000000001</v>
      </c>
      <c r="B6097" s="55">
        <v>-102.084639</v>
      </c>
    </row>
    <row r="6098" spans="1:2" x14ac:dyDescent="0.25">
      <c r="A6098" s="55">
        <v>22.120635</v>
      </c>
      <c r="B6098" s="55">
        <v>-102.080001</v>
      </c>
    </row>
    <row r="6099" spans="1:2" x14ac:dyDescent="0.25">
      <c r="A6099" s="55">
        <v>22.124262999999999</v>
      </c>
      <c r="B6099" s="55">
        <v>-102.076004</v>
      </c>
    </row>
    <row r="6100" spans="1:2" x14ac:dyDescent="0.25">
      <c r="A6100" s="55">
        <v>22.127891000000002</v>
      </c>
      <c r="B6100" s="55">
        <v>-102.071701</v>
      </c>
    </row>
    <row r="6101" spans="1:2" x14ac:dyDescent="0.25">
      <c r="A6101" s="55">
        <v>22.131519000000001</v>
      </c>
      <c r="B6101" s="55">
        <v>-102.06490100000001</v>
      </c>
    </row>
    <row r="6102" spans="1:2" x14ac:dyDescent="0.25">
      <c r="A6102" s="55">
        <v>22.135147</v>
      </c>
      <c r="B6102" s="55">
        <v>-102.05752699999999</v>
      </c>
    </row>
    <row r="6103" spans="1:2" x14ac:dyDescent="0.25">
      <c r="A6103" s="55">
        <v>22.138776</v>
      </c>
      <c r="B6103" s="55">
        <v>-102.053039</v>
      </c>
    </row>
    <row r="6104" spans="1:2" x14ac:dyDescent="0.25">
      <c r="A6104" s="55">
        <v>22.142403999999999</v>
      </c>
      <c r="B6104" s="55">
        <v>-102.047877</v>
      </c>
    </row>
    <row r="6105" spans="1:2" x14ac:dyDescent="0.25">
      <c r="A6105" s="55">
        <v>22.146032000000002</v>
      </c>
      <c r="B6105" s="55">
        <v>-102.041684</v>
      </c>
    </row>
    <row r="6106" spans="1:2" x14ac:dyDescent="0.25">
      <c r="A6106" s="55">
        <v>22.149660000000001</v>
      </c>
      <c r="B6106" s="55">
        <v>-102.03480500000001</v>
      </c>
    </row>
    <row r="6107" spans="1:2" x14ac:dyDescent="0.25">
      <c r="A6107" s="55">
        <v>22.153288</v>
      </c>
      <c r="B6107" s="55">
        <v>-102.02469600000001</v>
      </c>
    </row>
    <row r="6108" spans="1:2" x14ac:dyDescent="0.25">
      <c r="A6108" s="55">
        <v>22.156915999999999</v>
      </c>
      <c r="B6108" s="55">
        <v>-102.015013</v>
      </c>
    </row>
    <row r="6109" spans="1:2" x14ac:dyDescent="0.25">
      <c r="A6109" s="55">
        <v>22.160544000000002</v>
      </c>
      <c r="B6109" s="55">
        <v>-102.007047</v>
      </c>
    </row>
    <row r="6110" spans="1:2" x14ac:dyDescent="0.25">
      <c r="A6110" s="55">
        <v>22.164172000000001</v>
      </c>
      <c r="B6110" s="55">
        <v>-101.999753</v>
      </c>
    </row>
    <row r="6111" spans="1:2" x14ac:dyDescent="0.25">
      <c r="A6111" s="55">
        <v>22.1678</v>
      </c>
      <c r="B6111" s="55">
        <v>-101.99396299999999</v>
      </c>
    </row>
    <row r="6112" spans="1:2" x14ac:dyDescent="0.25">
      <c r="A6112" s="55">
        <v>22.171429</v>
      </c>
      <c r="B6112" s="55">
        <v>-101.98621</v>
      </c>
    </row>
    <row r="6113" spans="1:2" x14ac:dyDescent="0.25">
      <c r="A6113" s="55">
        <v>22.175056999999999</v>
      </c>
      <c r="B6113" s="55">
        <v>-101.977906</v>
      </c>
    </row>
    <row r="6114" spans="1:2" x14ac:dyDescent="0.25">
      <c r="A6114" s="55">
        <v>22.178685000000002</v>
      </c>
      <c r="B6114" s="55">
        <v>-101.970415</v>
      </c>
    </row>
    <row r="6115" spans="1:2" x14ac:dyDescent="0.25">
      <c r="A6115" s="55">
        <v>22.182313000000001</v>
      </c>
      <c r="B6115" s="55">
        <v>-101.963658</v>
      </c>
    </row>
    <row r="6116" spans="1:2" x14ac:dyDescent="0.25">
      <c r="A6116" s="55">
        <v>22.185941</v>
      </c>
      <c r="B6116" s="55">
        <v>-101.956886</v>
      </c>
    </row>
    <row r="6117" spans="1:2" x14ac:dyDescent="0.25">
      <c r="A6117" s="55">
        <v>22.189568999999999</v>
      </c>
      <c r="B6117" s="55">
        <v>-101.94953700000001</v>
      </c>
    </row>
    <row r="6118" spans="1:2" x14ac:dyDescent="0.25">
      <c r="A6118" s="55">
        <v>22.193197000000001</v>
      </c>
      <c r="B6118" s="55">
        <v>-101.942966</v>
      </c>
    </row>
    <row r="6119" spans="1:2" x14ac:dyDescent="0.25">
      <c r="A6119" s="55">
        <v>22.196825</v>
      </c>
      <c r="B6119" s="55">
        <v>-101.935982</v>
      </c>
    </row>
    <row r="6120" spans="1:2" x14ac:dyDescent="0.25">
      <c r="A6120" s="55">
        <v>22.200454000000001</v>
      </c>
      <c r="B6120" s="55">
        <v>-101.92932399999999</v>
      </c>
    </row>
    <row r="6121" spans="1:2" x14ac:dyDescent="0.25">
      <c r="A6121" s="55">
        <v>22.204082</v>
      </c>
      <c r="B6121" s="55">
        <v>-101.922376</v>
      </c>
    </row>
    <row r="6122" spans="1:2" x14ac:dyDescent="0.25">
      <c r="A6122" s="55">
        <v>22.207709999999999</v>
      </c>
      <c r="B6122" s="55">
        <v>-101.915002</v>
      </c>
    </row>
    <row r="6123" spans="1:2" x14ac:dyDescent="0.25">
      <c r="A6123" s="55">
        <v>22.211338000000001</v>
      </c>
      <c r="B6123" s="55">
        <v>-101.910152</v>
      </c>
    </row>
    <row r="6124" spans="1:2" x14ac:dyDescent="0.25">
      <c r="A6124" s="55">
        <v>22.214966</v>
      </c>
      <c r="B6124" s="55">
        <v>-101.90562199999999</v>
      </c>
    </row>
    <row r="6125" spans="1:2" x14ac:dyDescent="0.25">
      <c r="A6125" s="55">
        <v>22.218594</v>
      </c>
      <c r="B6125" s="55">
        <v>-101.89961099999999</v>
      </c>
    </row>
    <row r="6126" spans="1:2" x14ac:dyDescent="0.25">
      <c r="A6126" s="55">
        <v>22.222221999999999</v>
      </c>
      <c r="B6126" s="55">
        <v>-101.893652</v>
      </c>
    </row>
    <row r="6127" spans="1:2" x14ac:dyDescent="0.25">
      <c r="A6127" s="55">
        <v>22.225850000000001</v>
      </c>
      <c r="B6127" s="55">
        <v>-101.88766099999999</v>
      </c>
    </row>
    <row r="6128" spans="1:2" x14ac:dyDescent="0.25">
      <c r="A6128" s="55">
        <v>22.229478</v>
      </c>
      <c r="B6128" s="55">
        <v>-101.87944400000001</v>
      </c>
    </row>
    <row r="6129" spans="1:2" x14ac:dyDescent="0.25">
      <c r="A6129" s="55">
        <v>22.233107</v>
      </c>
      <c r="B6129" s="55">
        <v>-101.871786</v>
      </c>
    </row>
    <row r="6130" spans="1:2" x14ac:dyDescent="0.25">
      <c r="A6130" s="55">
        <v>22.236734999999999</v>
      </c>
      <c r="B6130" s="55">
        <v>-101.862759</v>
      </c>
    </row>
    <row r="6131" spans="1:2" x14ac:dyDescent="0.25">
      <c r="A6131" s="55">
        <v>22.240362999999999</v>
      </c>
      <c r="B6131" s="55">
        <v>-101.855346</v>
      </c>
    </row>
    <row r="6132" spans="1:2" x14ac:dyDescent="0.25">
      <c r="A6132" s="55">
        <v>22.243991000000001</v>
      </c>
      <c r="B6132" s="55">
        <v>-101.84877</v>
      </c>
    </row>
    <row r="6133" spans="1:2" x14ac:dyDescent="0.25">
      <c r="A6133" s="55">
        <v>22.247619</v>
      </c>
      <c r="B6133" s="55">
        <v>-101.84264899999999</v>
      </c>
    </row>
    <row r="6134" spans="1:2" x14ac:dyDescent="0.25">
      <c r="A6134" s="55">
        <v>22.251246999999999</v>
      </c>
      <c r="B6134" s="55">
        <v>-101.83809100000001</v>
      </c>
    </row>
    <row r="6135" spans="1:2" x14ac:dyDescent="0.25">
      <c r="A6135" s="55">
        <v>22.254874999999998</v>
      </c>
      <c r="B6135" s="55">
        <v>-101.831298</v>
      </c>
    </row>
    <row r="6136" spans="1:2" x14ac:dyDescent="0.25">
      <c r="A6136" s="55">
        <v>22.258503000000001</v>
      </c>
      <c r="B6136" s="55">
        <v>-101.824183</v>
      </c>
    </row>
    <row r="6137" spans="1:2" x14ac:dyDescent="0.25">
      <c r="A6137" s="55">
        <v>22.262132000000001</v>
      </c>
      <c r="B6137" s="55">
        <v>-101.81792</v>
      </c>
    </row>
    <row r="6138" spans="1:2" x14ac:dyDescent="0.25">
      <c r="A6138" s="55">
        <v>22.26576</v>
      </c>
      <c r="B6138" s="55">
        <v>-101.813034</v>
      </c>
    </row>
    <row r="6139" spans="1:2" x14ac:dyDescent="0.25">
      <c r="A6139" s="55">
        <v>22.269387999999999</v>
      </c>
      <c r="B6139" s="55">
        <v>-101.807294</v>
      </c>
    </row>
    <row r="6140" spans="1:2" x14ac:dyDescent="0.25">
      <c r="A6140" s="55">
        <v>22.273015999999998</v>
      </c>
      <c r="B6140" s="55">
        <v>-101.802001</v>
      </c>
    </row>
    <row r="6141" spans="1:2" x14ac:dyDescent="0.25">
      <c r="A6141" s="55">
        <v>22.276644000000001</v>
      </c>
      <c r="B6141" s="55">
        <v>-101.79677599999999</v>
      </c>
    </row>
    <row r="6142" spans="1:2" x14ac:dyDescent="0.25">
      <c r="A6142" s="55">
        <v>22.280272</v>
      </c>
      <c r="B6142" s="55">
        <v>-101.792299</v>
      </c>
    </row>
    <row r="6143" spans="1:2" x14ac:dyDescent="0.25">
      <c r="A6143" s="55">
        <v>22.283899999999999</v>
      </c>
      <c r="B6143" s="55">
        <v>-101.78816500000001</v>
      </c>
    </row>
    <row r="6144" spans="1:2" x14ac:dyDescent="0.25">
      <c r="A6144" s="55">
        <v>22.287527999999998</v>
      </c>
      <c r="B6144" s="55">
        <v>-101.78216</v>
      </c>
    </row>
    <row r="6145" spans="1:2" x14ac:dyDescent="0.25">
      <c r="A6145" s="55">
        <v>22.291156000000001</v>
      </c>
      <c r="B6145" s="55">
        <v>-101.77440799999999</v>
      </c>
    </row>
    <row r="6146" spans="1:2" x14ac:dyDescent="0.25">
      <c r="A6146" s="55">
        <v>22.294785000000001</v>
      </c>
      <c r="B6146" s="55">
        <v>-101.769316</v>
      </c>
    </row>
    <row r="6147" spans="1:2" x14ac:dyDescent="0.25">
      <c r="A6147" s="55">
        <v>22.298413</v>
      </c>
      <c r="B6147" s="55">
        <v>-101.76468199999999</v>
      </c>
    </row>
    <row r="6148" spans="1:2" x14ac:dyDescent="0.25">
      <c r="A6148" s="55">
        <v>22.302040999999999</v>
      </c>
      <c r="B6148" s="55">
        <v>-101.75734199999999</v>
      </c>
    </row>
    <row r="6149" spans="1:2" x14ac:dyDescent="0.25">
      <c r="A6149" s="55">
        <v>22.305669000000002</v>
      </c>
      <c r="B6149" s="55">
        <v>-101.74911899999999</v>
      </c>
    </row>
    <row r="6150" spans="1:2" x14ac:dyDescent="0.25">
      <c r="A6150" s="55">
        <v>22.309297000000001</v>
      </c>
      <c r="B6150" s="55">
        <v>-101.74333</v>
      </c>
    </row>
    <row r="6151" spans="1:2" x14ac:dyDescent="0.25">
      <c r="A6151" s="55">
        <v>22.312925</v>
      </c>
      <c r="B6151" s="55">
        <v>-101.737807</v>
      </c>
    </row>
    <row r="6152" spans="1:2" x14ac:dyDescent="0.25">
      <c r="A6152" s="55">
        <v>22.316552999999999</v>
      </c>
      <c r="B6152" s="55">
        <v>-101.732685</v>
      </c>
    </row>
    <row r="6153" spans="1:2" x14ac:dyDescent="0.25">
      <c r="A6153" s="55">
        <v>22.320181000000002</v>
      </c>
      <c r="B6153" s="55">
        <v>-101.728049</v>
      </c>
    </row>
    <row r="6154" spans="1:2" x14ac:dyDescent="0.25">
      <c r="A6154" s="55">
        <v>22.323810000000002</v>
      </c>
      <c r="B6154" s="55">
        <v>-101.723533</v>
      </c>
    </row>
    <row r="6155" spans="1:2" x14ac:dyDescent="0.25">
      <c r="A6155" s="55">
        <v>22.327438000000001</v>
      </c>
      <c r="B6155" s="55">
        <v>-101.71622000000001</v>
      </c>
    </row>
    <row r="6156" spans="1:2" x14ac:dyDescent="0.25">
      <c r="A6156" s="55">
        <v>22.331066</v>
      </c>
      <c r="B6156" s="55">
        <v>-101.707866</v>
      </c>
    </row>
    <row r="6157" spans="1:2" x14ac:dyDescent="0.25">
      <c r="A6157" s="55">
        <v>22.334693999999999</v>
      </c>
      <c r="B6157" s="55">
        <v>-101.700266</v>
      </c>
    </row>
    <row r="6158" spans="1:2" x14ac:dyDescent="0.25">
      <c r="A6158" s="55">
        <v>22.338322000000002</v>
      </c>
      <c r="B6158" s="55">
        <v>-101.694124</v>
      </c>
    </row>
    <row r="6159" spans="1:2" x14ac:dyDescent="0.25">
      <c r="A6159" s="55">
        <v>22.341950000000001</v>
      </c>
      <c r="B6159" s="55">
        <v>-101.68953999999999</v>
      </c>
    </row>
    <row r="6160" spans="1:2" x14ac:dyDescent="0.25">
      <c r="A6160" s="55">
        <v>22.345578</v>
      </c>
      <c r="B6160" s="55">
        <v>-101.685164</v>
      </c>
    </row>
    <row r="6161" spans="1:2" x14ac:dyDescent="0.25">
      <c r="A6161" s="55">
        <v>22.349205999999999</v>
      </c>
      <c r="B6161" s="55">
        <v>-101.67965700000001</v>
      </c>
    </row>
    <row r="6162" spans="1:2" x14ac:dyDescent="0.25">
      <c r="A6162" s="55">
        <v>22.352834000000001</v>
      </c>
      <c r="B6162" s="55">
        <v>-101.67248600000001</v>
      </c>
    </row>
    <row r="6163" spans="1:2" x14ac:dyDescent="0.25">
      <c r="A6163" s="55">
        <v>22.356463000000002</v>
      </c>
      <c r="B6163" s="55">
        <v>-101.665164</v>
      </c>
    </row>
    <row r="6164" spans="1:2" x14ac:dyDescent="0.25">
      <c r="A6164" s="55">
        <v>22.360091000000001</v>
      </c>
      <c r="B6164" s="55">
        <v>-101.65784600000001</v>
      </c>
    </row>
    <row r="6165" spans="1:2" x14ac:dyDescent="0.25">
      <c r="A6165" s="55">
        <v>22.363719</v>
      </c>
      <c r="B6165" s="55">
        <v>-101.651363</v>
      </c>
    </row>
    <row r="6166" spans="1:2" x14ac:dyDescent="0.25">
      <c r="A6166" s="55">
        <v>22.367346999999999</v>
      </c>
      <c r="B6166" s="55">
        <v>-101.646383</v>
      </c>
    </row>
    <row r="6167" spans="1:2" x14ac:dyDescent="0.25">
      <c r="A6167" s="55">
        <v>22.370975000000001</v>
      </c>
      <c r="B6167" s="55">
        <v>-101.642473</v>
      </c>
    </row>
    <row r="6168" spans="1:2" x14ac:dyDescent="0.25">
      <c r="A6168" s="55">
        <v>22.374603</v>
      </c>
      <c r="B6168" s="55">
        <v>-101.638059</v>
      </c>
    </row>
    <row r="6169" spans="1:2" x14ac:dyDescent="0.25">
      <c r="A6169" s="55">
        <v>22.378231</v>
      </c>
      <c r="B6169" s="55">
        <v>-101.63059800000001</v>
      </c>
    </row>
    <row r="6170" spans="1:2" x14ac:dyDescent="0.25">
      <c r="A6170" s="55">
        <v>22.381858999999999</v>
      </c>
      <c r="B6170" s="55">
        <v>-101.62416</v>
      </c>
    </row>
    <row r="6171" spans="1:2" x14ac:dyDescent="0.25">
      <c r="A6171" s="55">
        <v>22.385487999999999</v>
      </c>
      <c r="B6171" s="55">
        <v>-101.617357</v>
      </c>
    </row>
    <row r="6172" spans="1:2" x14ac:dyDescent="0.25">
      <c r="A6172" s="55">
        <v>22.389116000000001</v>
      </c>
      <c r="B6172" s="55">
        <v>-101.609585</v>
      </c>
    </row>
    <row r="6173" spans="1:2" x14ac:dyDescent="0.25">
      <c r="A6173" s="55">
        <v>22.392744</v>
      </c>
      <c r="B6173" s="55">
        <v>-101.603201</v>
      </c>
    </row>
    <row r="6174" spans="1:2" x14ac:dyDescent="0.25">
      <c r="A6174" s="55">
        <v>22.396372</v>
      </c>
      <c r="B6174" s="55">
        <v>-101.59818</v>
      </c>
    </row>
    <row r="6175" spans="1:2" x14ac:dyDescent="0.25">
      <c r="A6175" s="55">
        <v>22.4</v>
      </c>
      <c r="B6175" s="55">
        <v>-101.591756</v>
      </c>
    </row>
    <row r="6176" spans="1:2" x14ac:dyDescent="0.25">
      <c r="A6176" s="55">
        <v>22.403628000000001</v>
      </c>
      <c r="B6176" s="55">
        <v>-101.586215</v>
      </c>
    </row>
    <row r="6177" spans="1:2" x14ac:dyDescent="0.25">
      <c r="A6177" s="55">
        <v>22.407256</v>
      </c>
      <c r="B6177" s="55">
        <v>-101.581796</v>
      </c>
    </row>
    <row r="6178" spans="1:2" x14ac:dyDescent="0.25">
      <c r="A6178" s="55">
        <v>22.410883999999999</v>
      </c>
      <c r="B6178" s="55">
        <v>-101.57750299999999</v>
      </c>
    </row>
    <row r="6179" spans="1:2" x14ac:dyDescent="0.25">
      <c r="A6179" s="55">
        <v>22.414511999999998</v>
      </c>
      <c r="B6179" s="55">
        <v>-101.571664</v>
      </c>
    </row>
    <row r="6180" spans="1:2" x14ac:dyDescent="0.25">
      <c r="A6180" s="55">
        <v>22.418140999999999</v>
      </c>
      <c r="B6180" s="55">
        <v>-101.567243</v>
      </c>
    </row>
    <row r="6181" spans="1:2" x14ac:dyDescent="0.25">
      <c r="A6181" s="55">
        <v>22.421769000000001</v>
      </c>
      <c r="B6181" s="55">
        <v>-101.562572</v>
      </c>
    </row>
    <row r="6182" spans="1:2" x14ac:dyDescent="0.25">
      <c r="A6182" s="55">
        <v>22.425397</v>
      </c>
      <c r="B6182" s="55">
        <v>-101.558798</v>
      </c>
    </row>
    <row r="6183" spans="1:2" x14ac:dyDescent="0.25">
      <c r="A6183" s="55">
        <v>22.429024999999999</v>
      </c>
      <c r="B6183" s="55">
        <v>-101.557616</v>
      </c>
    </row>
    <row r="6184" spans="1:2" x14ac:dyDescent="0.25">
      <c r="A6184" s="55">
        <v>22.432652999999998</v>
      </c>
      <c r="B6184" s="55">
        <v>-101.55374500000001</v>
      </c>
    </row>
    <row r="6185" spans="1:2" x14ac:dyDescent="0.25">
      <c r="A6185" s="55">
        <v>22.436281000000001</v>
      </c>
      <c r="B6185" s="55">
        <v>-101.54815499999999</v>
      </c>
    </row>
    <row r="6186" spans="1:2" x14ac:dyDescent="0.25">
      <c r="A6186" s="55">
        <v>22.439909</v>
      </c>
      <c r="B6186" s="55">
        <v>-101.54221</v>
      </c>
    </row>
    <row r="6187" spans="1:2" x14ac:dyDescent="0.25">
      <c r="A6187" s="55">
        <v>22.443536999999999</v>
      </c>
      <c r="B6187" s="55">
        <v>-101.53754000000001</v>
      </c>
    </row>
    <row r="6188" spans="1:2" x14ac:dyDescent="0.25">
      <c r="A6188" s="55">
        <v>22.447165999999999</v>
      </c>
      <c r="B6188" s="55">
        <v>-101.531221</v>
      </c>
    </row>
    <row r="6189" spans="1:2" x14ac:dyDescent="0.25">
      <c r="A6189" s="55">
        <v>22.450793999999998</v>
      </c>
      <c r="B6189" s="55">
        <v>-101.525986</v>
      </c>
    </row>
    <row r="6190" spans="1:2" x14ac:dyDescent="0.25">
      <c r="A6190" s="55">
        <v>22.454422000000001</v>
      </c>
      <c r="B6190" s="55">
        <v>-101.521398</v>
      </c>
    </row>
    <row r="6191" spans="1:2" x14ac:dyDescent="0.25">
      <c r="A6191" s="55">
        <v>22.45805</v>
      </c>
      <c r="B6191" s="55">
        <v>-101.51728300000001</v>
      </c>
    </row>
    <row r="6192" spans="1:2" x14ac:dyDescent="0.25">
      <c r="A6192" s="55">
        <v>22.461677999999999</v>
      </c>
      <c r="B6192" s="55">
        <v>-101.514411</v>
      </c>
    </row>
    <row r="6193" spans="1:2" x14ac:dyDescent="0.25">
      <c r="A6193" s="55">
        <v>22.465306000000002</v>
      </c>
      <c r="B6193" s="55">
        <v>-101.510605</v>
      </c>
    </row>
    <row r="6194" spans="1:2" x14ac:dyDescent="0.25">
      <c r="A6194" s="55">
        <v>22.468934000000001</v>
      </c>
      <c r="B6194" s="55">
        <v>-101.50730799999999</v>
      </c>
    </row>
    <row r="6195" spans="1:2" x14ac:dyDescent="0.25">
      <c r="A6195" s="55">
        <v>22.472562</v>
      </c>
      <c r="B6195" s="55">
        <v>-101.50245200000001</v>
      </c>
    </row>
    <row r="6196" spans="1:2" x14ac:dyDescent="0.25">
      <c r="A6196" s="55">
        <v>22.476189999999999</v>
      </c>
      <c r="B6196" s="55">
        <v>-101.495678</v>
      </c>
    </row>
    <row r="6197" spans="1:2" x14ac:dyDescent="0.25">
      <c r="A6197" s="55">
        <v>22.479818999999999</v>
      </c>
      <c r="B6197" s="55">
        <v>-101.488163</v>
      </c>
    </row>
    <row r="6198" spans="1:2" x14ac:dyDescent="0.25">
      <c r="A6198" s="55">
        <v>22.483447000000002</v>
      </c>
      <c r="B6198" s="55">
        <v>-101.480964</v>
      </c>
    </row>
    <row r="6199" spans="1:2" x14ac:dyDescent="0.25">
      <c r="A6199" s="55">
        <v>22.487075000000001</v>
      </c>
      <c r="B6199" s="55">
        <v>-101.474678</v>
      </c>
    </row>
    <row r="6200" spans="1:2" x14ac:dyDescent="0.25">
      <c r="A6200" s="55">
        <v>22.490703</v>
      </c>
      <c r="B6200" s="55">
        <v>-101.466831</v>
      </c>
    </row>
    <row r="6201" spans="1:2" x14ac:dyDescent="0.25">
      <c r="A6201" s="55">
        <v>22.494330999999999</v>
      </c>
      <c r="B6201" s="55">
        <v>-101.45757</v>
      </c>
    </row>
    <row r="6202" spans="1:2" x14ac:dyDescent="0.25">
      <c r="A6202" s="55">
        <v>22.497959000000002</v>
      </c>
      <c r="B6202" s="55">
        <v>-101.44857399999999</v>
      </c>
    </row>
    <row r="6203" spans="1:2" x14ac:dyDescent="0.25">
      <c r="A6203" s="55">
        <v>22.501587000000001</v>
      </c>
      <c r="B6203" s="55">
        <v>-101.437905</v>
      </c>
    </row>
    <row r="6204" spans="1:2" x14ac:dyDescent="0.25">
      <c r="A6204" s="55">
        <v>22.505215</v>
      </c>
      <c r="B6204" s="55">
        <v>-101.419707</v>
      </c>
    </row>
    <row r="6205" spans="1:2" x14ac:dyDescent="0.25">
      <c r="A6205" s="55">
        <v>22.508844</v>
      </c>
      <c r="B6205" s="55">
        <v>-101.408277</v>
      </c>
    </row>
    <row r="6206" spans="1:2" x14ac:dyDescent="0.25">
      <c r="A6206" s="55">
        <v>22.512471999999999</v>
      </c>
      <c r="B6206" s="55">
        <v>-101.39460800000001</v>
      </c>
    </row>
    <row r="6207" spans="1:2" x14ac:dyDescent="0.25">
      <c r="A6207" s="55">
        <v>22.516100000000002</v>
      </c>
      <c r="B6207" s="55">
        <v>-101.379047</v>
      </c>
    </row>
    <row r="6208" spans="1:2" x14ac:dyDescent="0.25">
      <c r="A6208" s="55">
        <v>22.519728000000001</v>
      </c>
      <c r="B6208" s="55">
        <v>-101.363934</v>
      </c>
    </row>
    <row r="6209" spans="1:2" x14ac:dyDescent="0.25">
      <c r="A6209" s="55">
        <v>22.523356</v>
      </c>
      <c r="B6209" s="55">
        <v>-101.348438</v>
      </c>
    </row>
    <row r="6210" spans="1:2" x14ac:dyDescent="0.25">
      <c r="A6210" s="55">
        <v>22.526983999999999</v>
      </c>
      <c r="B6210" s="55">
        <v>-101.330074</v>
      </c>
    </row>
    <row r="6211" spans="1:2" x14ac:dyDescent="0.25">
      <c r="A6211" s="55">
        <v>22.530612000000001</v>
      </c>
      <c r="B6211" s="55">
        <v>-101.308296</v>
      </c>
    </row>
    <row r="6212" spans="1:2" x14ac:dyDescent="0.25">
      <c r="A6212" s="55">
        <v>22.53424</v>
      </c>
      <c r="B6212" s="55">
        <v>-101.28870499999999</v>
      </c>
    </row>
    <row r="6213" spans="1:2" x14ac:dyDescent="0.25">
      <c r="A6213" s="55">
        <v>22.537868</v>
      </c>
      <c r="B6213" s="55">
        <v>-101.272232</v>
      </c>
    </row>
    <row r="6214" spans="1:2" x14ac:dyDescent="0.25">
      <c r="A6214" s="55">
        <v>22.541497</v>
      </c>
      <c r="B6214" s="55">
        <v>-101.25485500000001</v>
      </c>
    </row>
    <row r="6215" spans="1:2" x14ac:dyDescent="0.25">
      <c r="A6215" s="55">
        <v>22.545124999999999</v>
      </c>
      <c r="B6215" s="55">
        <v>-101.23522699999999</v>
      </c>
    </row>
    <row r="6216" spans="1:2" x14ac:dyDescent="0.25">
      <c r="A6216" s="55">
        <v>22.548753000000001</v>
      </c>
      <c r="B6216" s="55">
        <v>-101.216679</v>
      </c>
    </row>
    <row r="6217" spans="1:2" x14ac:dyDescent="0.25">
      <c r="A6217" s="55">
        <v>22.552381</v>
      </c>
      <c r="B6217" s="55">
        <v>-101.196749</v>
      </c>
    </row>
    <row r="6218" spans="1:2" x14ac:dyDescent="0.25">
      <c r="A6218" s="55">
        <v>22.556009</v>
      </c>
      <c r="B6218" s="55">
        <v>-101.17623</v>
      </c>
    </row>
    <row r="6219" spans="1:2" x14ac:dyDescent="0.25">
      <c r="A6219" s="55">
        <v>22.559636999999999</v>
      </c>
      <c r="B6219" s="55">
        <v>-101.15410300000001</v>
      </c>
    </row>
    <row r="6220" spans="1:2" x14ac:dyDescent="0.25">
      <c r="A6220" s="55">
        <v>22.563265000000001</v>
      </c>
      <c r="B6220" s="55">
        <v>-101.129972</v>
      </c>
    </row>
    <row r="6221" spans="1:2" x14ac:dyDescent="0.25">
      <c r="A6221" s="55">
        <v>22.566893</v>
      </c>
      <c r="B6221" s="55">
        <v>-101.106994</v>
      </c>
    </row>
    <row r="6222" spans="1:2" x14ac:dyDescent="0.25">
      <c r="A6222" s="55">
        <v>22.570522</v>
      </c>
      <c r="B6222" s="55">
        <v>-101.084242</v>
      </c>
    </row>
    <row r="6223" spans="1:2" x14ac:dyDescent="0.25">
      <c r="A6223" s="55">
        <v>22.574149999999999</v>
      </c>
      <c r="B6223" s="55">
        <v>-101.061744</v>
      </c>
    </row>
    <row r="6224" spans="1:2" x14ac:dyDescent="0.25">
      <c r="A6224" s="55">
        <v>22.577777999999999</v>
      </c>
      <c r="B6224" s="55">
        <v>-101.039539</v>
      </c>
    </row>
    <row r="6225" spans="1:2" x14ac:dyDescent="0.25">
      <c r="A6225" s="55">
        <v>22.581406000000001</v>
      </c>
      <c r="B6225" s="55">
        <v>-101.018047</v>
      </c>
    </row>
    <row r="6226" spans="1:2" x14ac:dyDescent="0.25">
      <c r="A6226" s="55">
        <v>22.585034</v>
      </c>
      <c r="B6226" s="55">
        <v>-100.99565699999999</v>
      </c>
    </row>
    <row r="6227" spans="1:2" x14ac:dyDescent="0.25">
      <c r="A6227" s="55">
        <v>22.588661999999999</v>
      </c>
      <c r="B6227" s="55">
        <v>-100.974557</v>
      </c>
    </row>
    <row r="6228" spans="1:2" x14ac:dyDescent="0.25">
      <c r="A6228" s="55">
        <v>22.592289999999998</v>
      </c>
      <c r="B6228" s="55">
        <v>-100.953135</v>
      </c>
    </row>
    <row r="6229" spans="1:2" x14ac:dyDescent="0.25">
      <c r="A6229" s="55">
        <v>22.595918000000001</v>
      </c>
      <c r="B6229" s="55">
        <v>-100.932058</v>
      </c>
    </row>
    <row r="6230" spans="1:2" x14ac:dyDescent="0.25">
      <c r="A6230" s="55">
        <v>22.599546</v>
      </c>
      <c r="B6230" s="55">
        <v>-100.91286599999999</v>
      </c>
    </row>
    <row r="6231" spans="1:2" x14ac:dyDescent="0.25">
      <c r="A6231" s="55">
        <v>22.603175</v>
      </c>
      <c r="B6231" s="55">
        <v>-100.893241</v>
      </c>
    </row>
    <row r="6232" spans="1:2" x14ac:dyDescent="0.25">
      <c r="A6232" s="55">
        <v>22.606802999999999</v>
      </c>
      <c r="B6232" s="55">
        <v>-100.875275</v>
      </c>
    </row>
    <row r="6233" spans="1:2" x14ac:dyDescent="0.25">
      <c r="A6233" s="55">
        <v>22.610430999999998</v>
      </c>
      <c r="B6233" s="55">
        <v>-100.859342</v>
      </c>
    </row>
    <row r="6234" spans="1:2" x14ac:dyDescent="0.25">
      <c r="A6234" s="55">
        <v>22.614059000000001</v>
      </c>
      <c r="B6234" s="55">
        <v>-100.844622</v>
      </c>
    </row>
    <row r="6235" spans="1:2" x14ac:dyDescent="0.25">
      <c r="A6235" s="55">
        <v>22.617687</v>
      </c>
      <c r="B6235" s="55">
        <v>-100.831177</v>
      </c>
    </row>
    <row r="6236" spans="1:2" x14ac:dyDescent="0.25">
      <c r="A6236" s="55">
        <v>22.621314999999999</v>
      </c>
      <c r="B6236" s="55">
        <v>-100.82054100000001</v>
      </c>
    </row>
    <row r="6237" spans="1:2" x14ac:dyDescent="0.25">
      <c r="A6237" s="55">
        <v>22.624942999999998</v>
      </c>
      <c r="B6237" s="55">
        <v>-100.81117999999999</v>
      </c>
    </row>
    <row r="6238" spans="1:2" x14ac:dyDescent="0.25">
      <c r="A6238" s="55">
        <v>22.628571000000001</v>
      </c>
      <c r="B6238" s="55">
        <v>-100.80061499999999</v>
      </c>
    </row>
    <row r="6239" spans="1:2" x14ac:dyDescent="0.25">
      <c r="A6239" s="55">
        <v>22.632200000000001</v>
      </c>
      <c r="B6239" s="55">
        <v>-100.790612</v>
      </c>
    </row>
    <row r="6240" spans="1:2" x14ac:dyDescent="0.25">
      <c r="A6240" s="55">
        <v>22.635828</v>
      </c>
      <c r="B6240" s="55">
        <v>-100.781882</v>
      </c>
    </row>
    <row r="6241" spans="1:2" x14ac:dyDescent="0.25">
      <c r="A6241" s="55">
        <v>22.639455999999999</v>
      </c>
      <c r="B6241" s="55">
        <v>-100.7756</v>
      </c>
    </row>
    <row r="6242" spans="1:2" x14ac:dyDescent="0.25">
      <c r="A6242" s="55">
        <v>22.643084000000002</v>
      </c>
      <c r="B6242" s="55">
        <v>-100.77051400000001</v>
      </c>
    </row>
    <row r="6243" spans="1:2" x14ac:dyDescent="0.25">
      <c r="A6243" s="55">
        <v>22.646712000000001</v>
      </c>
      <c r="B6243" s="55">
        <v>-100.76612799999999</v>
      </c>
    </row>
    <row r="6244" spans="1:2" x14ac:dyDescent="0.25">
      <c r="A6244" s="55">
        <v>22.65034</v>
      </c>
      <c r="B6244" s="55">
        <v>-100.762107</v>
      </c>
    </row>
    <row r="6245" spans="1:2" x14ac:dyDescent="0.25">
      <c r="A6245" s="55">
        <v>22.653967999999999</v>
      </c>
      <c r="B6245" s="55">
        <v>-100.760068</v>
      </c>
    </row>
    <row r="6246" spans="1:2" x14ac:dyDescent="0.25">
      <c r="A6246" s="55">
        <v>22.657596000000002</v>
      </c>
      <c r="B6246" s="55">
        <v>-100.75918299999999</v>
      </c>
    </row>
    <row r="6247" spans="1:2" x14ac:dyDescent="0.25">
      <c r="A6247" s="55">
        <v>22.661224000000001</v>
      </c>
      <c r="B6247" s="55">
        <v>-100.760648</v>
      </c>
    </row>
    <row r="6248" spans="1:2" x14ac:dyDescent="0.25">
      <c r="A6248" s="55">
        <v>22.664853000000001</v>
      </c>
      <c r="B6248" s="55">
        <v>-100.763198</v>
      </c>
    </row>
    <row r="6249" spans="1:2" x14ac:dyDescent="0.25">
      <c r="A6249" s="55">
        <v>22.668481</v>
      </c>
      <c r="B6249" s="55">
        <v>-100.768581</v>
      </c>
    </row>
    <row r="6250" spans="1:2" x14ac:dyDescent="0.25">
      <c r="A6250" s="55">
        <v>22.672108999999999</v>
      </c>
      <c r="B6250" s="55">
        <v>-100.776248</v>
      </c>
    </row>
    <row r="6251" spans="1:2" x14ac:dyDescent="0.25">
      <c r="A6251" s="55">
        <v>22.675737000000002</v>
      </c>
      <c r="B6251" s="55">
        <v>-100.784015</v>
      </c>
    </row>
    <row r="6252" spans="1:2" x14ac:dyDescent="0.25">
      <c r="A6252" s="55">
        <v>22.679365000000001</v>
      </c>
      <c r="B6252" s="55">
        <v>-100.794031</v>
      </c>
    </row>
    <row r="6253" spans="1:2" x14ac:dyDescent="0.25">
      <c r="A6253" s="55">
        <v>22.682993</v>
      </c>
      <c r="B6253" s="55">
        <v>-100.803123</v>
      </c>
    </row>
    <row r="6254" spans="1:2" x14ac:dyDescent="0.25">
      <c r="A6254" s="55">
        <v>22.686620999999999</v>
      </c>
      <c r="B6254" s="55">
        <v>-100.812316</v>
      </c>
    </row>
    <row r="6255" spans="1:2" x14ac:dyDescent="0.25">
      <c r="A6255" s="55">
        <v>22.690249000000001</v>
      </c>
      <c r="B6255" s="55">
        <v>-100.823356</v>
      </c>
    </row>
    <row r="6256" spans="1:2" x14ac:dyDescent="0.25">
      <c r="A6256" s="55">
        <v>22.693878000000002</v>
      </c>
      <c r="B6256" s="55">
        <v>-100.83618</v>
      </c>
    </row>
    <row r="6257" spans="1:2" x14ac:dyDescent="0.25">
      <c r="A6257" s="55">
        <v>22.697506000000001</v>
      </c>
      <c r="B6257" s="55">
        <v>-100.850211</v>
      </c>
    </row>
    <row r="6258" spans="1:2" x14ac:dyDescent="0.25">
      <c r="A6258" s="55">
        <v>22.701134</v>
      </c>
      <c r="B6258" s="55">
        <v>-100.86506300000001</v>
      </c>
    </row>
    <row r="6259" spans="1:2" x14ac:dyDescent="0.25">
      <c r="A6259" s="55">
        <v>22.704761999999999</v>
      </c>
      <c r="B6259" s="55">
        <v>-100.88096899999999</v>
      </c>
    </row>
    <row r="6260" spans="1:2" x14ac:dyDescent="0.25">
      <c r="A6260" s="55">
        <v>22.708390000000001</v>
      </c>
      <c r="B6260" s="55">
        <v>-100.898214</v>
      </c>
    </row>
    <row r="6261" spans="1:2" x14ac:dyDescent="0.25">
      <c r="A6261" s="55">
        <v>22.712018</v>
      </c>
      <c r="B6261" s="55">
        <v>-100.91464000000001</v>
      </c>
    </row>
    <row r="6262" spans="1:2" x14ac:dyDescent="0.25">
      <c r="A6262" s="55">
        <v>22.715646</v>
      </c>
      <c r="B6262" s="55">
        <v>-100.930978</v>
      </c>
    </row>
    <row r="6263" spans="1:2" x14ac:dyDescent="0.25">
      <c r="A6263" s="55">
        <v>22.719273999999999</v>
      </c>
      <c r="B6263" s="55">
        <v>-100.948032</v>
      </c>
    </row>
    <row r="6264" spans="1:2" x14ac:dyDescent="0.25">
      <c r="A6264" s="55">
        <v>22.722902000000001</v>
      </c>
      <c r="B6264" s="55">
        <v>-100.964315</v>
      </c>
    </row>
    <row r="6265" spans="1:2" x14ac:dyDescent="0.25">
      <c r="A6265" s="55">
        <v>22.726531000000001</v>
      </c>
      <c r="B6265" s="55">
        <v>-100.981263</v>
      </c>
    </row>
    <row r="6266" spans="1:2" x14ac:dyDescent="0.25">
      <c r="A6266" s="55">
        <v>22.730159</v>
      </c>
      <c r="B6266" s="55">
        <v>-100.998679</v>
      </c>
    </row>
    <row r="6267" spans="1:2" x14ac:dyDescent="0.25">
      <c r="A6267" s="55">
        <v>22.733787</v>
      </c>
      <c r="B6267" s="55">
        <v>-101.01542000000001</v>
      </c>
    </row>
    <row r="6268" spans="1:2" x14ac:dyDescent="0.25">
      <c r="A6268" s="55">
        <v>22.737414999999999</v>
      </c>
      <c r="B6268" s="55">
        <v>-101.03309900000001</v>
      </c>
    </row>
    <row r="6269" spans="1:2" x14ac:dyDescent="0.25">
      <c r="A6269" s="55">
        <v>22.741043000000001</v>
      </c>
      <c r="B6269" s="55">
        <v>-101.051637</v>
      </c>
    </row>
    <row r="6270" spans="1:2" x14ac:dyDescent="0.25">
      <c r="A6270" s="55">
        <v>22.744671</v>
      </c>
      <c r="B6270" s="55">
        <v>-101.067188</v>
      </c>
    </row>
    <row r="6271" spans="1:2" x14ac:dyDescent="0.25">
      <c r="A6271" s="55">
        <v>22.748298999999999</v>
      </c>
      <c r="B6271" s="55">
        <v>-101.08048100000001</v>
      </c>
    </row>
    <row r="6272" spans="1:2" x14ac:dyDescent="0.25">
      <c r="A6272" s="55">
        <v>22.751926999999998</v>
      </c>
      <c r="B6272" s="55">
        <v>-101.096389</v>
      </c>
    </row>
    <row r="6273" spans="1:2" x14ac:dyDescent="0.25">
      <c r="A6273" s="55">
        <v>22.755555999999999</v>
      </c>
      <c r="B6273" s="55">
        <v>-101.110975</v>
      </c>
    </row>
    <row r="6274" spans="1:2" x14ac:dyDescent="0.25">
      <c r="A6274" s="55">
        <v>22.759184000000001</v>
      </c>
      <c r="B6274" s="55">
        <v>-101.123921</v>
      </c>
    </row>
    <row r="6275" spans="1:2" x14ac:dyDescent="0.25">
      <c r="A6275" s="55">
        <v>22.762812</v>
      </c>
      <c r="B6275" s="55">
        <v>-101.136077</v>
      </c>
    </row>
    <row r="6276" spans="1:2" x14ac:dyDescent="0.25">
      <c r="A6276" s="55">
        <v>22.766439999999999</v>
      </c>
      <c r="B6276" s="55">
        <v>-101.149367</v>
      </c>
    </row>
    <row r="6277" spans="1:2" x14ac:dyDescent="0.25">
      <c r="A6277" s="55">
        <v>22.770067999999998</v>
      </c>
      <c r="B6277" s="55">
        <v>-101.161429</v>
      </c>
    </row>
    <row r="6278" spans="1:2" x14ac:dyDescent="0.25">
      <c r="A6278" s="55">
        <v>22.773696000000001</v>
      </c>
      <c r="B6278" s="55">
        <v>-101.17152400000001</v>
      </c>
    </row>
    <row r="6279" spans="1:2" x14ac:dyDescent="0.25">
      <c r="A6279" s="55">
        <v>22.777324</v>
      </c>
      <c r="B6279" s="55">
        <v>-101.181084</v>
      </c>
    </row>
    <row r="6280" spans="1:2" x14ac:dyDescent="0.25">
      <c r="A6280" s="55">
        <v>22.780951999999999</v>
      </c>
      <c r="B6280" s="55">
        <v>-101.189711</v>
      </c>
    </row>
    <row r="6281" spans="1:2" x14ac:dyDescent="0.25">
      <c r="A6281" s="55">
        <v>22.784579999999998</v>
      </c>
      <c r="B6281" s="55">
        <v>-101.197936</v>
      </c>
    </row>
    <row r="6282" spans="1:2" x14ac:dyDescent="0.25">
      <c r="A6282" s="55">
        <v>22.788208999999998</v>
      </c>
      <c r="B6282" s="55">
        <v>-101.20593700000001</v>
      </c>
    </row>
    <row r="6283" spans="1:2" x14ac:dyDescent="0.25">
      <c r="A6283" s="55">
        <v>22.791837000000001</v>
      </c>
      <c r="B6283" s="55">
        <v>-101.212109</v>
      </c>
    </row>
    <row r="6284" spans="1:2" x14ac:dyDescent="0.25">
      <c r="A6284" s="55">
        <v>22.795465</v>
      </c>
      <c r="B6284" s="55">
        <v>-101.21538200000001</v>
      </c>
    </row>
    <row r="6285" spans="1:2" x14ac:dyDescent="0.25">
      <c r="A6285" s="55">
        <v>22.799092999999999</v>
      </c>
      <c r="B6285" s="55">
        <v>-101.21833100000001</v>
      </c>
    </row>
    <row r="6286" spans="1:2" x14ac:dyDescent="0.25">
      <c r="A6286" s="55">
        <v>22.802720999999998</v>
      </c>
      <c r="B6286" s="55">
        <v>-101.219076</v>
      </c>
    </row>
    <row r="6287" spans="1:2" x14ac:dyDescent="0.25">
      <c r="A6287" s="55">
        <v>22.806349000000001</v>
      </c>
      <c r="B6287" s="55">
        <v>-101.217409</v>
      </c>
    </row>
    <row r="6288" spans="1:2" x14ac:dyDescent="0.25">
      <c r="A6288" s="55">
        <v>22.809977</v>
      </c>
      <c r="B6288" s="55">
        <v>-101.2166</v>
      </c>
    </row>
    <row r="6289" spans="1:2" x14ac:dyDescent="0.25">
      <c r="A6289" s="55">
        <v>22.813604999999999</v>
      </c>
      <c r="B6289" s="55">
        <v>-101.216494</v>
      </c>
    </row>
    <row r="6290" spans="1:2" x14ac:dyDescent="0.25">
      <c r="A6290" s="55">
        <v>22.817233999999999</v>
      </c>
      <c r="B6290" s="55">
        <v>-101.212692</v>
      </c>
    </row>
    <row r="6291" spans="1:2" x14ac:dyDescent="0.25">
      <c r="A6291" s="55">
        <v>22.820862000000002</v>
      </c>
      <c r="B6291" s="55">
        <v>-101.206811</v>
      </c>
    </row>
    <row r="6292" spans="1:2" x14ac:dyDescent="0.25">
      <c r="A6292" s="55">
        <v>22.824490000000001</v>
      </c>
      <c r="B6292" s="55">
        <v>-101.20359500000001</v>
      </c>
    </row>
    <row r="6293" spans="1:2" x14ac:dyDescent="0.25">
      <c r="A6293" s="55">
        <v>22.828118</v>
      </c>
      <c r="B6293" s="55">
        <v>-101.19838300000001</v>
      </c>
    </row>
    <row r="6294" spans="1:2" x14ac:dyDescent="0.25">
      <c r="A6294" s="55">
        <v>22.831745999999999</v>
      </c>
      <c r="B6294" s="55">
        <v>-101.191531</v>
      </c>
    </row>
    <row r="6295" spans="1:2" x14ac:dyDescent="0.25">
      <c r="A6295" s="55">
        <v>22.835374000000002</v>
      </c>
      <c r="B6295" s="55">
        <v>-101.18444100000001</v>
      </c>
    </row>
    <row r="6296" spans="1:2" x14ac:dyDescent="0.25">
      <c r="A6296" s="55">
        <v>22.839002000000001</v>
      </c>
      <c r="B6296" s="55">
        <v>-101.178861</v>
      </c>
    </row>
    <row r="6297" spans="1:2" x14ac:dyDescent="0.25">
      <c r="A6297" s="55">
        <v>22.84263</v>
      </c>
      <c r="B6297" s="55">
        <v>-101.17345400000001</v>
      </c>
    </row>
    <row r="6298" spans="1:2" x14ac:dyDescent="0.25">
      <c r="A6298" s="55">
        <v>22.846259</v>
      </c>
      <c r="B6298" s="55">
        <v>-101.167361</v>
      </c>
    </row>
    <row r="6299" spans="1:2" x14ac:dyDescent="0.25">
      <c r="A6299" s="55">
        <v>22.849886999999999</v>
      </c>
      <c r="B6299" s="55">
        <v>-101.162639</v>
      </c>
    </row>
    <row r="6300" spans="1:2" x14ac:dyDescent="0.25">
      <c r="A6300" s="55">
        <v>22.853515000000002</v>
      </c>
      <c r="B6300" s="55">
        <v>-101.157668</v>
      </c>
    </row>
    <row r="6301" spans="1:2" x14ac:dyDescent="0.25">
      <c r="A6301" s="55">
        <v>22.857143000000001</v>
      </c>
      <c r="B6301" s="55">
        <v>-101.148247</v>
      </c>
    </row>
    <row r="6302" spans="1:2" x14ac:dyDescent="0.25">
      <c r="A6302" s="55">
        <v>22.860771</v>
      </c>
      <c r="B6302" s="55">
        <v>-101.133545</v>
      </c>
    </row>
    <row r="6303" spans="1:2" x14ac:dyDescent="0.25">
      <c r="A6303" s="55">
        <v>22.864398999999999</v>
      </c>
      <c r="B6303" s="55">
        <v>-101.118602</v>
      </c>
    </row>
    <row r="6304" spans="1:2" x14ac:dyDescent="0.25">
      <c r="A6304" s="55">
        <v>22.868027000000001</v>
      </c>
      <c r="B6304" s="55">
        <v>-101.103498</v>
      </c>
    </row>
    <row r="6305" spans="1:2" x14ac:dyDescent="0.25">
      <c r="A6305" s="55">
        <v>22.871655000000001</v>
      </c>
      <c r="B6305" s="55">
        <v>-101.09106</v>
      </c>
    </row>
    <row r="6306" spans="1:2" x14ac:dyDescent="0.25">
      <c r="A6306" s="55">
        <v>22.875283</v>
      </c>
      <c r="B6306" s="55">
        <v>-101.080304</v>
      </c>
    </row>
    <row r="6307" spans="1:2" x14ac:dyDescent="0.25">
      <c r="A6307" s="55">
        <v>22.878912</v>
      </c>
      <c r="B6307" s="55">
        <v>-101.069515</v>
      </c>
    </row>
    <row r="6308" spans="1:2" x14ac:dyDescent="0.25">
      <c r="A6308" s="55">
        <v>22.882539999999999</v>
      </c>
      <c r="B6308" s="55">
        <v>-101.060457</v>
      </c>
    </row>
    <row r="6309" spans="1:2" x14ac:dyDescent="0.25">
      <c r="A6309" s="55">
        <v>22.886168000000001</v>
      </c>
      <c r="B6309" s="55">
        <v>-101.05164499999999</v>
      </c>
    </row>
    <row r="6310" spans="1:2" x14ac:dyDescent="0.25">
      <c r="A6310" s="55">
        <v>22.889796</v>
      </c>
      <c r="B6310" s="55">
        <v>-101.041922</v>
      </c>
    </row>
    <row r="6311" spans="1:2" x14ac:dyDescent="0.25">
      <c r="A6311" s="55">
        <v>22.893424</v>
      </c>
      <c r="B6311" s="55">
        <v>-101.03063</v>
      </c>
    </row>
    <row r="6312" spans="1:2" x14ac:dyDescent="0.25">
      <c r="A6312" s="55">
        <v>22.897051999999999</v>
      </c>
      <c r="B6312" s="55">
        <v>-101.02059</v>
      </c>
    </row>
    <row r="6313" spans="1:2" x14ac:dyDescent="0.25">
      <c r="A6313" s="55">
        <v>22.900680000000001</v>
      </c>
      <c r="B6313" s="55">
        <v>-101.012551</v>
      </c>
    </row>
    <row r="6314" spans="1:2" x14ac:dyDescent="0.25">
      <c r="A6314" s="55">
        <v>22.904308</v>
      </c>
      <c r="B6314" s="55">
        <v>-101.002458</v>
      </c>
    </row>
    <row r="6315" spans="1:2" x14ac:dyDescent="0.25">
      <c r="A6315" s="55">
        <v>22.907937</v>
      </c>
      <c r="B6315" s="55">
        <v>-100.994314</v>
      </c>
    </row>
    <row r="6316" spans="1:2" x14ac:dyDescent="0.25">
      <c r="A6316" s="55">
        <v>22.911565</v>
      </c>
      <c r="B6316" s="55">
        <v>-100.98655100000001</v>
      </c>
    </row>
    <row r="6317" spans="1:2" x14ac:dyDescent="0.25">
      <c r="A6317" s="55">
        <v>22.915192999999999</v>
      </c>
      <c r="B6317" s="55">
        <v>-100.978668</v>
      </c>
    </row>
    <row r="6318" spans="1:2" x14ac:dyDescent="0.25">
      <c r="A6318" s="55">
        <v>22.918821000000001</v>
      </c>
      <c r="B6318" s="55">
        <v>-100.97130900000001</v>
      </c>
    </row>
    <row r="6319" spans="1:2" x14ac:dyDescent="0.25">
      <c r="A6319" s="55">
        <v>22.922449</v>
      </c>
      <c r="B6319" s="55">
        <v>-100.96077699999999</v>
      </c>
    </row>
    <row r="6320" spans="1:2" x14ac:dyDescent="0.25">
      <c r="A6320" s="55">
        <v>22.926076999999999</v>
      </c>
      <c r="B6320" s="55">
        <v>-100.952021</v>
      </c>
    </row>
    <row r="6321" spans="1:2" x14ac:dyDescent="0.25">
      <c r="A6321" s="55">
        <v>22.929704999999998</v>
      </c>
      <c r="B6321" s="55">
        <v>-100.946151</v>
      </c>
    </row>
    <row r="6322" spans="1:2" x14ac:dyDescent="0.25">
      <c r="A6322" s="55">
        <v>22.933333000000001</v>
      </c>
      <c r="B6322" s="55">
        <v>-100.939155</v>
      </c>
    </row>
    <row r="6323" spans="1:2" x14ac:dyDescent="0.25">
      <c r="A6323" s="55">
        <v>22.936961</v>
      </c>
      <c r="B6323" s="55">
        <v>-100.92977</v>
      </c>
    </row>
    <row r="6324" spans="1:2" x14ac:dyDescent="0.25">
      <c r="A6324" s="55">
        <v>22.94059</v>
      </c>
      <c r="B6324" s="55">
        <v>-100.92175400000001</v>
      </c>
    </row>
    <row r="6325" spans="1:2" x14ac:dyDescent="0.25">
      <c r="A6325" s="55">
        <v>22.944217999999999</v>
      </c>
      <c r="B6325" s="55">
        <v>-100.91484</v>
      </c>
    </row>
    <row r="6326" spans="1:2" x14ac:dyDescent="0.25">
      <c r="A6326" s="55">
        <v>22.947845999999998</v>
      </c>
      <c r="B6326" s="55">
        <v>-100.90902199999999</v>
      </c>
    </row>
    <row r="6327" spans="1:2" x14ac:dyDescent="0.25">
      <c r="A6327" s="55">
        <v>22.951474000000001</v>
      </c>
      <c r="B6327" s="55">
        <v>-100.90411400000001</v>
      </c>
    </row>
    <row r="6328" spans="1:2" x14ac:dyDescent="0.25">
      <c r="A6328" s="55">
        <v>22.955102</v>
      </c>
      <c r="B6328" s="55">
        <v>-100.89913</v>
      </c>
    </row>
    <row r="6329" spans="1:2" x14ac:dyDescent="0.25">
      <c r="A6329" s="55">
        <v>22.958729999999999</v>
      </c>
      <c r="B6329" s="55">
        <v>-100.89541</v>
      </c>
    </row>
    <row r="6330" spans="1:2" x14ac:dyDescent="0.25">
      <c r="A6330" s="55">
        <v>22.962357999999998</v>
      </c>
      <c r="B6330" s="55">
        <v>-100.88997500000001</v>
      </c>
    </row>
    <row r="6331" spans="1:2" x14ac:dyDescent="0.25">
      <c r="A6331" s="55">
        <v>22.965986000000001</v>
      </c>
      <c r="B6331" s="55">
        <v>-100.884646</v>
      </c>
    </row>
    <row r="6332" spans="1:2" x14ac:dyDescent="0.25">
      <c r="A6332" s="55">
        <v>22.969615000000001</v>
      </c>
      <c r="B6332" s="55">
        <v>-100.881182</v>
      </c>
    </row>
    <row r="6333" spans="1:2" x14ac:dyDescent="0.25">
      <c r="A6333" s="55">
        <v>22.973243</v>
      </c>
      <c r="B6333" s="55">
        <v>-100.88042799999999</v>
      </c>
    </row>
    <row r="6334" spans="1:2" x14ac:dyDescent="0.25">
      <c r="A6334" s="55">
        <v>22.976870999999999</v>
      </c>
      <c r="B6334" s="55">
        <v>-100.876401</v>
      </c>
    </row>
    <row r="6335" spans="1:2" x14ac:dyDescent="0.25">
      <c r="A6335" s="55">
        <v>22.980498999999998</v>
      </c>
      <c r="B6335" s="55">
        <v>-100.87259899999999</v>
      </c>
    </row>
    <row r="6336" spans="1:2" x14ac:dyDescent="0.25">
      <c r="A6336" s="55">
        <v>22.984127000000001</v>
      </c>
      <c r="B6336" s="55">
        <v>-100.86863</v>
      </c>
    </row>
    <row r="6337" spans="1:2" x14ac:dyDescent="0.25">
      <c r="A6337" s="55">
        <v>22.987755</v>
      </c>
      <c r="B6337" s="55">
        <v>-100.86574</v>
      </c>
    </row>
    <row r="6338" spans="1:2" x14ac:dyDescent="0.25">
      <c r="A6338" s="55">
        <v>22.991382999999999</v>
      </c>
      <c r="B6338" s="55">
        <v>-100.863669</v>
      </c>
    </row>
    <row r="6339" spans="1:2" x14ac:dyDescent="0.25">
      <c r="A6339" s="55">
        <v>22.995011000000002</v>
      </c>
      <c r="B6339" s="55">
        <v>-100.862559</v>
      </c>
    </row>
    <row r="6340" spans="1:2" x14ac:dyDescent="0.25">
      <c r="A6340" s="55">
        <v>22.998639000000001</v>
      </c>
      <c r="B6340" s="55">
        <v>-100.861873</v>
      </c>
    </row>
    <row r="6341" spans="1:2" x14ac:dyDescent="0.25">
      <c r="A6341" s="55">
        <v>23.002268000000001</v>
      </c>
      <c r="B6341" s="55">
        <v>-100.85994100000001</v>
      </c>
    </row>
    <row r="6342" spans="1:2" x14ac:dyDescent="0.25">
      <c r="A6342" s="55">
        <v>23.005896</v>
      </c>
      <c r="B6342" s="55">
        <v>-100.860505</v>
      </c>
    </row>
    <row r="6343" spans="1:2" x14ac:dyDescent="0.25">
      <c r="A6343" s="55">
        <v>23.009523999999999</v>
      </c>
      <c r="B6343" s="55">
        <v>-100.861459</v>
      </c>
    </row>
    <row r="6344" spans="1:2" x14ac:dyDescent="0.25">
      <c r="A6344" s="55">
        <v>23.013152000000002</v>
      </c>
      <c r="B6344" s="55">
        <v>-100.86354300000001</v>
      </c>
    </row>
    <row r="6345" spans="1:2" x14ac:dyDescent="0.25">
      <c r="A6345" s="55">
        <v>23.016780000000001</v>
      </c>
      <c r="B6345" s="55">
        <v>-100.864435</v>
      </c>
    </row>
    <row r="6346" spans="1:2" x14ac:dyDescent="0.25">
      <c r="A6346" s="55">
        <v>23.020408</v>
      </c>
      <c r="B6346" s="55">
        <v>-100.867054</v>
      </c>
    </row>
    <row r="6347" spans="1:2" x14ac:dyDescent="0.25">
      <c r="A6347" s="55">
        <v>23.024035999999999</v>
      </c>
      <c r="B6347" s="55">
        <v>-100.869241</v>
      </c>
    </row>
    <row r="6348" spans="1:2" x14ac:dyDescent="0.25">
      <c r="A6348" s="55">
        <v>23.027664000000001</v>
      </c>
      <c r="B6348" s="55">
        <v>-100.87840300000001</v>
      </c>
    </row>
    <row r="6349" spans="1:2" x14ac:dyDescent="0.25">
      <c r="A6349" s="55">
        <v>23.031293000000002</v>
      </c>
      <c r="B6349" s="55">
        <v>-100.88298899999999</v>
      </c>
    </row>
    <row r="6350" spans="1:2" x14ac:dyDescent="0.25">
      <c r="A6350" s="55">
        <v>23.034921000000001</v>
      </c>
      <c r="B6350" s="55">
        <v>-100.887629</v>
      </c>
    </row>
    <row r="6351" spans="1:2" x14ac:dyDescent="0.25">
      <c r="A6351" s="55">
        <v>23.038549</v>
      </c>
      <c r="B6351" s="55">
        <v>-100.89157</v>
      </c>
    </row>
    <row r="6352" spans="1:2" x14ac:dyDescent="0.25">
      <c r="A6352" s="55">
        <v>23.042176999999999</v>
      </c>
      <c r="B6352" s="55">
        <v>-100.895419</v>
      </c>
    </row>
    <row r="6353" spans="1:2" x14ac:dyDescent="0.25">
      <c r="A6353" s="55">
        <v>23.045805000000001</v>
      </c>
      <c r="B6353" s="55">
        <v>-100.899181</v>
      </c>
    </row>
    <row r="6354" spans="1:2" x14ac:dyDescent="0.25">
      <c r="A6354" s="55">
        <v>23.049433000000001</v>
      </c>
      <c r="B6354" s="55">
        <v>-100.90413700000001</v>
      </c>
    </row>
    <row r="6355" spans="1:2" x14ac:dyDescent="0.25">
      <c r="A6355" s="55">
        <v>23.053061</v>
      </c>
      <c r="B6355" s="55">
        <v>-100.90797600000001</v>
      </c>
    </row>
    <row r="6356" spans="1:2" x14ac:dyDescent="0.25">
      <c r="A6356" s="55">
        <v>23.056688999999999</v>
      </c>
      <c r="B6356" s="55">
        <v>-100.913342</v>
      </c>
    </row>
    <row r="6357" spans="1:2" x14ac:dyDescent="0.25">
      <c r="A6357" s="55">
        <v>23.060317000000001</v>
      </c>
      <c r="B6357" s="55">
        <v>-100.91869699999999</v>
      </c>
    </row>
    <row r="6358" spans="1:2" x14ac:dyDescent="0.25">
      <c r="A6358" s="55">
        <v>23.063946000000001</v>
      </c>
      <c r="B6358" s="55">
        <v>-100.922467</v>
      </c>
    </row>
    <row r="6359" spans="1:2" x14ac:dyDescent="0.25">
      <c r="A6359" s="55">
        <v>23.067574</v>
      </c>
      <c r="B6359" s="55">
        <v>-100.92631900000001</v>
      </c>
    </row>
    <row r="6360" spans="1:2" x14ac:dyDescent="0.25">
      <c r="A6360" s="55">
        <v>23.071202</v>
      </c>
      <c r="B6360" s="55">
        <v>-100.93201000000001</v>
      </c>
    </row>
    <row r="6361" spans="1:2" x14ac:dyDescent="0.25">
      <c r="A6361" s="55">
        <v>23.074829999999999</v>
      </c>
      <c r="B6361" s="55">
        <v>-100.939672</v>
      </c>
    </row>
    <row r="6362" spans="1:2" x14ac:dyDescent="0.25">
      <c r="A6362" s="55">
        <v>23.078458000000001</v>
      </c>
      <c r="B6362" s="55">
        <v>-100.945165</v>
      </c>
    </row>
    <row r="6363" spans="1:2" x14ac:dyDescent="0.25">
      <c r="A6363" s="55">
        <v>23.082086</v>
      </c>
      <c r="B6363" s="55">
        <v>-100.951207</v>
      </c>
    </row>
    <row r="6364" spans="1:2" x14ac:dyDescent="0.25">
      <c r="A6364" s="55">
        <v>23.085713999999999</v>
      </c>
      <c r="B6364" s="55">
        <v>-100.958122</v>
      </c>
    </row>
    <row r="6365" spans="1:2" x14ac:dyDescent="0.25">
      <c r="A6365" s="55">
        <v>23.089341999999998</v>
      </c>
      <c r="B6365" s="55">
        <v>-100.96178500000001</v>
      </c>
    </row>
    <row r="6366" spans="1:2" x14ac:dyDescent="0.25">
      <c r="A6366" s="55">
        <v>23.092970999999999</v>
      </c>
      <c r="B6366" s="55">
        <v>-100.964895</v>
      </c>
    </row>
    <row r="6367" spans="1:2" x14ac:dyDescent="0.25">
      <c r="A6367" s="55">
        <v>23.096599000000001</v>
      </c>
      <c r="B6367" s="55">
        <v>-100.967579</v>
      </c>
    </row>
    <row r="6368" spans="1:2" x14ac:dyDescent="0.25">
      <c r="A6368" s="55">
        <v>23.100227</v>
      </c>
      <c r="B6368" s="55">
        <v>-100.970015</v>
      </c>
    </row>
    <row r="6369" spans="1:2" x14ac:dyDescent="0.25">
      <c r="A6369" s="55">
        <v>23.103854999999999</v>
      </c>
      <c r="B6369" s="55">
        <v>-100.973626</v>
      </c>
    </row>
    <row r="6370" spans="1:2" x14ac:dyDescent="0.25">
      <c r="A6370" s="55">
        <v>23.107482999999998</v>
      </c>
      <c r="B6370" s="55">
        <v>-100.975883</v>
      </c>
    </row>
    <row r="6371" spans="1:2" x14ac:dyDescent="0.25">
      <c r="A6371" s="55">
        <v>23.111111000000001</v>
      </c>
      <c r="B6371" s="55">
        <v>-100.978196</v>
      </c>
    </row>
    <row r="6372" spans="1:2" x14ac:dyDescent="0.25">
      <c r="A6372" s="55">
        <v>23.114739</v>
      </c>
      <c r="B6372" s="55">
        <v>-100.979152</v>
      </c>
    </row>
    <row r="6373" spans="1:2" x14ac:dyDescent="0.25">
      <c r="A6373" s="55">
        <v>23.118366999999999</v>
      </c>
      <c r="B6373" s="55">
        <v>-100.980121</v>
      </c>
    </row>
    <row r="6374" spans="1:2" x14ac:dyDescent="0.25">
      <c r="A6374" s="55">
        <v>23.121994999999998</v>
      </c>
      <c r="B6374" s="55">
        <v>-100.98426499999999</v>
      </c>
    </row>
    <row r="6375" spans="1:2" x14ac:dyDescent="0.25">
      <c r="A6375" s="55">
        <v>23.125623999999998</v>
      </c>
      <c r="B6375" s="55">
        <v>-100.98737300000001</v>
      </c>
    </row>
    <row r="6376" spans="1:2" x14ac:dyDescent="0.25">
      <c r="A6376" s="55">
        <v>23.129252000000001</v>
      </c>
      <c r="B6376" s="55">
        <v>-100.990938</v>
      </c>
    </row>
    <row r="6377" spans="1:2" x14ac:dyDescent="0.25">
      <c r="A6377" s="55">
        <v>23.13288</v>
      </c>
      <c r="B6377" s="55">
        <v>-100.992203</v>
      </c>
    </row>
    <row r="6378" spans="1:2" x14ac:dyDescent="0.25">
      <c r="A6378" s="55">
        <v>23.136507999999999</v>
      </c>
      <c r="B6378" s="55">
        <v>-100.989768</v>
      </c>
    </row>
    <row r="6379" spans="1:2" x14ac:dyDescent="0.25">
      <c r="A6379" s="55">
        <v>23.140135999999998</v>
      </c>
      <c r="B6379" s="55">
        <v>-100.98747299999999</v>
      </c>
    </row>
    <row r="6380" spans="1:2" x14ac:dyDescent="0.25">
      <c r="A6380" s="55">
        <v>23.143764000000001</v>
      </c>
      <c r="B6380" s="55">
        <v>-100.985732</v>
      </c>
    </row>
    <row r="6381" spans="1:2" x14ac:dyDescent="0.25">
      <c r="A6381" s="55">
        <v>23.147392</v>
      </c>
      <c r="B6381" s="55">
        <v>-100.986403</v>
      </c>
    </row>
    <row r="6382" spans="1:2" x14ac:dyDescent="0.25">
      <c r="A6382" s="55">
        <v>23.151019999999999</v>
      </c>
      <c r="B6382" s="55">
        <v>-100.98175500000001</v>
      </c>
    </row>
    <row r="6383" spans="1:2" x14ac:dyDescent="0.25">
      <c r="A6383" s="55">
        <v>23.154648999999999</v>
      </c>
      <c r="B6383" s="55">
        <v>-100.977599</v>
      </c>
    </row>
    <row r="6384" spans="1:2" x14ac:dyDescent="0.25">
      <c r="A6384" s="55">
        <v>23.158276999999998</v>
      </c>
      <c r="B6384" s="55">
        <v>-100.973837</v>
      </c>
    </row>
    <row r="6385" spans="1:2" x14ac:dyDescent="0.25">
      <c r="A6385" s="55">
        <v>23.161905000000001</v>
      </c>
      <c r="B6385" s="55">
        <v>-100.970423</v>
      </c>
    </row>
    <row r="6386" spans="1:2" x14ac:dyDescent="0.25">
      <c r="A6386" s="55">
        <v>23.165533</v>
      </c>
      <c r="B6386" s="55">
        <v>-100.966362</v>
      </c>
    </row>
    <row r="6387" spans="1:2" x14ac:dyDescent="0.25">
      <c r="A6387" s="55">
        <v>23.169160999999999</v>
      </c>
      <c r="B6387" s="55">
        <v>-100.96161499999999</v>
      </c>
    </row>
    <row r="6388" spans="1:2" x14ac:dyDescent="0.25">
      <c r="A6388" s="55">
        <v>23.172789000000002</v>
      </c>
      <c r="B6388" s="55">
        <v>-100.956352</v>
      </c>
    </row>
    <row r="6389" spans="1:2" x14ac:dyDescent="0.25">
      <c r="A6389" s="55">
        <v>23.176417000000001</v>
      </c>
      <c r="B6389" s="55">
        <v>-100.952399</v>
      </c>
    </row>
    <row r="6390" spans="1:2" x14ac:dyDescent="0.25">
      <c r="A6390" s="55">
        <v>23.180045</v>
      </c>
      <c r="B6390" s="55">
        <v>-100.948173</v>
      </c>
    </row>
    <row r="6391" spans="1:2" x14ac:dyDescent="0.25">
      <c r="A6391" s="55">
        <v>23.183672999999999</v>
      </c>
      <c r="B6391" s="55">
        <v>-100.945357</v>
      </c>
    </row>
    <row r="6392" spans="1:2" x14ac:dyDescent="0.25">
      <c r="A6392" s="55">
        <v>23.187301999999999</v>
      </c>
      <c r="B6392" s="55">
        <v>-100.944997</v>
      </c>
    </row>
    <row r="6393" spans="1:2" x14ac:dyDescent="0.25">
      <c r="A6393" s="55">
        <v>23.190930000000002</v>
      </c>
      <c r="B6393" s="55">
        <v>-100.94246800000001</v>
      </c>
    </row>
    <row r="6394" spans="1:2" x14ac:dyDescent="0.25">
      <c r="A6394" s="55">
        <v>23.194558000000001</v>
      </c>
      <c r="B6394" s="55">
        <v>-100.941079</v>
      </c>
    </row>
    <row r="6395" spans="1:2" x14ac:dyDescent="0.25">
      <c r="A6395" s="55">
        <v>23.198186</v>
      </c>
      <c r="B6395" s="55">
        <v>-100.937647</v>
      </c>
    </row>
    <row r="6396" spans="1:2" x14ac:dyDescent="0.25">
      <c r="A6396" s="55">
        <v>23.201813999999999</v>
      </c>
      <c r="B6396" s="55">
        <v>-100.932779</v>
      </c>
    </row>
    <row r="6397" spans="1:2" x14ac:dyDescent="0.25">
      <c r="A6397" s="55">
        <v>23.205442000000001</v>
      </c>
      <c r="B6397" s="55">
        <v>-100.92953</v>
      </c>
    </row>
    <row r="6398" spans="1:2" x14ac:dyDescent="0.25">
      <c r="A6398" s="55">
        <v>23.209070000000001</v>
      </c>
      <c r="B6398" s="55">
        <v>-100.925776</v>
      </c>
    </row>
    <row r="6399" spans="1:2" x14ac:dyDescent="0.25">
      <c r="A6399" s="55">
        <v>23.212698</v>
      </c>
      <c r="B6399" s="55">
        <v>-100.920963</v>
      </c>
    </row>
    <row r="6400" spans="1:2" x14ac:dyDescent="0.25">
      <c r="A6400" s="55">
        <v>23.216327</v>
      </c>
      <c r="B6400" s="55">
        <v>-100.916484</v>
      </c>
    </row>
    <row r="6401" spans="1:2" x14ac:dyDescent="0.25">
      <c r="A6401" s="55">
        <v>23.219954999999999</v>
      </c>
      <c r="B6401" s="55">
        <v>-100.91465599999999</v>
      </c>
    </row>
    <row r="6402" spans="1:2" x14ac:dyDescent="0.25">
      <c r="A6402" s="55">
        <v>23.223583000000001</v>
      </c>
      <c r="B6402" s="55">
        <v>-100.914387</v>
      </c>
    </row>
    <row r="6403" spans="1:2" x14ac:dyDescent="0.25">
      <c r="A6403" s="55">
        <v>23.227211</v>
      </c>
      <c r="B6403" s="55">
        <v>-100.91426300000001</v>
      </c>
    </row>
    <row r="6404" spans="1:2" x14ac:dyDescent="0.25">
      <c r="A6404" s="55">
        <v>23.230839</v>
      </c>
      <c r="B6404" s="55">
        <v>-100.91403200000001</v>
      </c>
    </row>
    <row r="6405" spans="1:2" x14ac:dyDescent="0.25">
      <c r="A6405" s="55">
        <v>23.234466999999999</v>
      </c>
      <c r="B6405" s="55">
        <v>-100.911789</v>
      </c>
    </row>
    <row r="6406" spans="1:2" x14ac:dyDescent="0.25">
      <c r="A6406" s="55">
        <v>23.238095000000001</v>
      </c>
      <c r="B6406" s="55">
        <v>-100.912317</v>
      </c>
    </row>
    <row r="6407" spans="1:2" x14ac:dyDescent="0.25">
      <c r="A6407" s="55">
        <v>23.241723</v>
      </c>
      <c r="B6407" s="55">
        <v>-100.91462</v>
      </c>
    </row>
    <row r="6408" spans="1:2" x14ac:dyDescent="0.25">
      <c r="A6408" s="55">
        <v>23.245350999999999</v>
      </c>
      <c r="B6408" s="55">
        <v>-100.916276</v>
      </c>
    </row>
    <row r="6409" spans="1:2" x14ac:dyDescent="0.25">
      <c r="A6409" s="55">
        <v>23.24898</v>
      </c>
      <c r="B6409" s="55">
        <v>-100.92059</v>
      </c>
    </row>
    <row r="6410" spans="1:2" x14ac:dyDescent="0.25">
      <c r="A6410" s="55">
        <v>23.252607999999999</v>
      </c>
      <c r="B6410" s="55">
        <v>-100.926385</v>
      </c>
    </row>
    <row r="6411" spans="1:2" x14ac:dyDescent="0.25">
      <c r="A6411" s="55">
        <v>23.256236000000001</v>
      </c>
      <c r="B6411" s="55">
        <v>-100.930577</v>
      </c>
    </row>
    <row r="6412" spans="1:2" x14ac:dyDescent="0.25">
      <c r="A6412" s="55">
        <v>23.259864</v>
      </c>
      <c r="B6412" s="55">
        <v>-100.93459799999999</v>
      </c>
    </row>
    <row r="6413" spans="1:2" x14ac:dyDescent="0.25">
      <c r="A6413" s="55">
        <v>23.263491999999999</v>
      </c>
      <c r="B6413" s="55">
        <v>-100.940234</v>
      </c>
    </row>
    <row r="6414" spans="1:2" x14ac:dyDescent="0.25">
      <c r="A6414" s="55">
        <v>23.267119999999998</v>
      </c>
      <c r="B6414" s="55">
        <v>-100.947884</v>
      </c>
    </row>
    <row r="6415" spans="1:2" x14ac:dyDescent="0.25">
      <c r="A6415" s="55">
        <v>23.270748000000001</v>
      </c>
      <c r="B6415" s="55">
        <v>-100.95618899999999</v>
      </c>
    </row>
    <row r="6416" spans="1:2" x14ac:dyDescent="0.25">
      <c r="A6416" s="55">
        <v>23.274376</v>
      </c>
      <c r="B6416" s="55">
        <v>-100.962839</v>
      </c>
    </row>
    <row r="6417" spans="1:2" x14ac:dyDescent="0.25">
      <c r="A6417" s="55">
        <v>23.278005</v>
      </c>
      <c r="B6417" s="55">
        <v>-100.969691</v>
      </c>
    </row>
    <row r="6418" spans="1:2" x14ac:dyDescent="0.25">
      <c r="A6418" s="55">
        <v>23.281632999999999</v>
      </c>
      <c r="B6418" s="55">
        <v>-100.978418</v>
      </c>
    </row>
    <row r="6419" spans="1:2" x14ac:dyDescent="0.25">
      <c r="A6419" s="55">
        <v>23.285260999999998</v>
      </c>
      <c r="B6419" s="55">
        <v>-100.987709</v>
      </c>
    </row>
    <row r="6420" spans="1:2" x14ac:dyDescent="0.25">
      <c r="A6420" s="55">
        <v>23.288889000000001</v>
      </c>
      <c r="B6420" s="55">
        <v>-100.999398</v>
      </c>
    </row>
    <row r="6421" spans="1:2" x14ac:dyDescent="0.25">
      <c r="A6421" s="55">
        <v>23.292517</v>
      </c>
      <c r="B6421" s="55">
        <v>-101.011475</v>
      </c>
    </row>
    <row r="6422" spans="1:2" x14ac:dyDescent="0.25">
      <c r="A6422" s="55">
        <v>23.296144999999999</v>
      </c>
      <c r="B6422" s="55">
        <v>-101.02349100000001</v>
      </c>
    </row>
    <row r="6423" spans="1:2" x14ac:dyDescent="0.25">
      <c r="A6423" s="55">
        <v>23.299772999999998</v>
      </c>
      <c r="B6423" s="55">
        <v>-101.035161</v>
      </c>
    </row>
    <row r="6424" spans="1:2" x14ac:dyDescent="0.25">
      <c r="A6424" s="55">
        <v>23.303401000000001</v>
      </c>
      <c r="B6424" s="55">
        <v>-101.048075</v>
      </c>
    </row>
    <row r="6425" spans="1:2" x14ac:dyDescent="0.25">
      <c r="A6425" s="55">
        <v>23.307029</v>
      </c>
      <c r="B6425" s="55">
        <v>-101.062263</v>
      </c>
    </row>
    <row r="6426" spans="1:2" x14ac:dyDescent="0.25">
      <c r="A6426" s="55">
        <v>23.310658</v>
      </c>
      <c r="B6426" s="55">
        <v>-101.076024</v>
      </c>
    </row>
    <row r="6427" spans="1:2" x14ac:dyDescent="0.25">
      <c r="A6427" s="55">
        <v>23.314285999999999</v>
      </c>
      <c r="B6427" s="55">
        <v>-101.089286</v>
      </c>
    </row>
    <row r="6428" spans="1:2" x14ac:dyDescent="0.25">
      <c r="A6428" s="55">
        <v>23.317913999999998</v>
      </c>
      <c r="B6428" s="55">
        <v>-101.102591</v>
      </c>
    </row>
    <row r="6429" spans="1:2" x14ac:dyDescent="0.25">
      <c r="A6429" s="55">
        <v>23.321542000000001</v>
      </c>
      <c r="B6429" s="55">
        <v>-101.11573199999999</v>
      </c>
    </row>
    <row r="6430" spans="1:2" x14ac:dyDescent="0.25">
      <c r="A6430" s="55">
        <v>23.32517</v>
      </c>
      <c r="B6430" s="55">
        <v>-101.127858</v>
      </c>
    </row>
    <row r="6431" spans="1:2" x14ac:dyDescent="0.25">
      <c r="A6431" s="55">
        <v>23.328797999999999</v>
      </c>
      <c r="B6431" s="55">
        <v>-101.139939</v>
      </c>
    </row>
    <row r="6432" spans="1:2" x14ac:dyDescent="0.25">
      <c r="A6432" s="55">
        <v>23.332426000000002</v>
      </c>
      <c r="B6432" s="55">
        <v>-101.153702</v>
      </c>
    </row>
    <row r="6433" spans="1:2" x14ac:dyDescent="0.25">
      <c r="A6433" s="55">
        <v>23.336054000000001</v>
      </c>
      <c r="B6433" s="55">
        <v>-101.168085</v>
      </c>
    </row>
    <row r="6434" spans="1:2" x14ac:dyDescent="0.25">
      <c r="A6434" s="55">
        <v>23.339683000000001</v>
      </c>
      <c r="B6434" s="55">
        <v>-101.180791</v>
      </c>
    </row>
    <row r="6435" spans="1:2" x14ac:dyDescent="0.25">
      <c r="A6435" s="55">
        <v>23.343311</v>
      </c>
      <c r="B6435" s="55">
        <v>-101.19531499999999</v>
      </c>
    </row>
    <row r="6436" spans="1:2" x14ac:dyDescent="0.25">
      <c r="A6436" s="55">
        <v>23.346938999999999</v>
      </c>
      <c r="B6436" s="55">
        <v>-101.208735</v>
      </c>
    </row>
    <row r="6437" spans="1:2" x14ac:dyDescent="0.25">
      <c r="A6437" s="55">
        <v>23.350567000000002</v>
      </c>
      <c r="B6437" s="55">
        <v>-101.220967</v>
      </c>
    </row>
    <row r="6438" spans="1:2" x14ac:dyDescent="0.25">
      <c r="A6438" s="55">
        <v>23.354195000000001</v>
      </c>
      <c r="B6438" s="55">
        <v>-101.230931</v>
      </c>
    </row>
    <row r="6439" spans="1:2" x14ac:dyDescent="0.25">
      <c r="A6439" s="55">
        <v>23.357823</v>
      </c>
      <c r="B6439" s="55">
        <v>-101.23990999999999</v>
      </c>
    </row>
    <row r="6440" spans="1:2" x14ac:dyDescent="0.25">
      <c r="A6440" s="55">
        <v>23.361450999999999</v>
      </c>
      <c r="B6440" s="55">
        <v>-101.249561</v>
      </c>
    </row>
    <row r="6441" spans="1:2" x14ac:dyDescent="0.25">
      <c r="A6441" s="55">
        <v>23.365079000000001</v>
      </c>
      <c r="B6441" s="55">
        <v>-101.260144</v>
      </c>
    </row>
    <row r="6442" spans="1:2" x14ac:dyDescent="0.25">
      <c r="A6442" s="55">
        <v>23.368707000000001</v>
      </c>
      <c r="B6442" s="55">
        <v>-101.27248</v>
      </c>
    </row>
    <row r="6443" spans="1:2" x14ac:dyDescent="0.25">
      <c r="A6443" s="55">
        <v>23.372336000000001</v>
      </c>
      <c r="B6443" s="55">
        <v>-101.28431500000001</v>
      </c>
    </row>
    <row r="6444" spans="1:2" x14ac:dyDescent="0.25">
      <c r="A6444" s="55">
        <v>23.375964</v>
      </c>
      <c r="B6444" s="55">
        <v>-101.297044</v>
      </c>
    </row>
    <row r="6445" spans="1:2" x14ac:dyDescent="0.25">
      <c r="A6445" s="55">
        <v>23.379591999999999</v>
      </c>
      <c r="B6445" s="55">
        <v>-101.307278</v>
      </c>
    </row>
    <row r="6446" spans="1:2" x14ac:dyDescent="0.25">
      <c r="A6446" s="55">
        <v>23.383220000000001</v>
      </c>
      <c r="B6446" s="55">
        <v>-101.316804</v>
      </c>
    </row>
    <row r="6447" spans="1:2" x14ac:dyDescent="0.25">
      <c r="A6447" s="55">
        <v>23.386848000000001</v>
      </c>
      <c r="B6447" s="55">
        <v>-101.325419</v>
      </c>
    </row>
    <row r="6448" spans="1:2" x14ac:dyDescent="0.25">
      <c r="A6448" s="55">
        <v>23.390476</v>
      </c>
      <c r="B6448" s="55">
        <v>-101.33422400000001</v>
      </c>
    </row>
    <row r="6449" spans="1:2" x14ac:dyDescent="0.25">
      <c r="A6449" s="55">
        <v>23.394103999999999</v>
      </c>
      <c r="B6449" s="55">
        <v>-101.342657</v>
      </c>
    </row>
    <row r="6450" spans="1:2" x14ac:dyDescent="0.25">
      <c r="A6450" s="55">
        <v>23.397732000000001</v>
      </c>
      <c r="B6450" s="55">
        <v>-101.35037800000001</v>
      </c>
    </row>
    <row r="6451" spans="1:2" x14ac:dyDescent="0.25">
      <c r="A6451" s="55">
        <v>23.401361000000001</v>
      </c>
      <c r="B6451" s="55">
        <v>-101.358559</v>
      </c>
    </row>
    <row r="6452" spans="1:2" x14ac:dyDescent="0.25">
      <c r="A6452" s="55">
        <v>23.404989</v>
      </c>
      <c r="B6452" s="55">
        <v>-101.364811</v>
      </c>
    </row>
    <row r="6453" spans="1:2" x14ac:dyDescent="0.25">
      <c r="A6453" s="55">
        <v>23.408617</v>
      </c>
      <c r="B6453" s="55">
        <v>-101.37002</v>
      </c>
    </row>
    <row r="6454" spans="1:2" x14ac:dyDescent="0.25">
      <c r="A6454" s="55">
        <v>23.412244999999999</v>
      </c>
      <c r="B6454" s="55">
        <v>-101.374899</v>
      </c>
    </row>
    <row r="6455" spans="1:2" x14ac:dyDescent="0.25">
      <c r="A6455" s="55">
        <v>23.415873000000001</v>
      </c>
      <c r="B6455" s="55">
        <v>-101.380022</v>
      </c>
    </row>
    <row r="6456" spans="1:2" x14ac:dyDescent="0.25">
      <c r="A6456" s="55">
        <v>23.419501</v>
      </c>
      <c r="B6456" s="55">
        <v>-101.387784</v>
      </c>
    </row>
    <row r="6457" spans="1:2" x14ac:dyDescent="0.25">
      <c r="A6457" s="55">
        <v>23.423128999999999</v>
      </c>
      <c r="B6457" s="55">
        <v>-101.393528</v>
      </c>
    </row>
    <row r="6458" spans="1:2" x14ac:dyDescent="0.25">
      <c r="A6458" s="55">
        <v>23.426756999999998</v>
      </c>
      <c r="B6458" s="55">
        <v>-101.39946999999999</v>
      </c>
    </row>
    <row r="6459" spans="1:2" x14ac:dyDescent="0.25">
      <c r="A6459" s="55">
        <v>23.430385000000001</v>
      </c>
      <c r="B6459" s="55">
        <v>-101.40543099999999</v>
      </c>
    </row>
    <row r="6460" spans="1:2" x14ac:dyDescent="0.25">
      <c r="A6460" s="55">
        <v>23.434014000000001</v>
      </c>
      <c r="B6460" s="55">
        <v>-101.408693</v>
      </c>
    </row>
    <row r="6461" spans="1:2" x14ac:dyDescent="0.25">
      <c r="A6461" s="55">
        <v>23.437642</v>
      </c>
      <c r="B6461" s="55">
        <v>-101.411671</v>
      </c>
    </row>
    <row r="6462" spans="1:2" x14ac:dyDescent="0.25">
      <c r="A6462" s="55">
        <v>23.441269999999999</v>
      </c>
      <c r="B6462" s="55">
        <v>-101.415515</v>
      </c>
    </row>
    <row r="6463" spans="1:2" x14ac:dyDescent="0.25">
      <c r="A6463" s="55">
        <v>23.444897999999998</v>
      </c>
      <c r="B6463" s="55">
        <v>-101.421227</v>
      </c>
    </row>
    <row r="6464" spans="1:2" x14ac:dyDescent="0.25">
      <c r="A6464" s="55">
        <v>23.448526000000001</v>
      </c>
      <c r="B6464" s="55">
        <v>-101.427902</v>
      </c>
    </row>
    <row r="6465" spans="1:2" x14ac:dyDescent="0.25">
      <c r="A6465" s="55">
        <v>23.452154</v>
      </c>
      <c r="B6465" s="55">
        <v>-101.432558</v>
      </c>
    </row>
    <row r="6466" spans="1:2" x14ac:dyDescent="0.25">
      <c r="A6466" s="55">
        <v>23.455781999999999</v>
      </c>
      <c r="B6466" s="55">
        <v>-101.43568</v>
      </c>
    </row>
    <row r="6467" spans="1:2" x14ac:dyDescent="0.25">
      <c r="A6467" s="55">
        <v>23.459409999999998</v>
      </c>
      <c r="B6467" s="55">
        <v>-101.438626</v>
      </c>
    </row>
    <row r="6468" spans="1:2" x14ac:dyDescent="0.25">
      <c r="A6468" s="55">
        <v>23.463038999999998</v>
      </c>
      <c r="B6468" s="55">
        <v>-101.444875</v>
      </c>
    </row>
    <row r="6469" spans="1:2" x14ac:dyDescent="0.25">
      <c r="A6469" s="55">
        <v>23.466667000000001</v>
      </c>
      <c r="B6469" s="55">
        <v>-101.453377</v>
      </c>
    </row>
    <row r="6470" spans="1:2" x14ac:dyDescent="0.25">
      <c r="A6470" s="55">
        <v>23.470295</v>
      </c>
      <c r="B6470" s="55">
        <v>-101.459236</v>
      </c>
    </row>
    <row r="6471" spans="1:2" x14ac:dyDescent="0.25">
      <c r="A6471" s="55">
        <v>23.473922999999999</v>
      </c>
      <c r="B6471" s="55">
        <v>-101.46634</v>
      </c>
    </row>
    <row r="6472" spans="1:2" x14ac:dyDescent="0.25">
      <c r="A6472" s="55">
        <v>23.477550999999998</v>
      </c>
      <c r="B6472" s="55">
        <v>-101.47255199999999</v>
      </c>
    </row>
    <row r="6473" spans="1:2" x14ac:dyDescent="0.25">
      <c r="A6473" s="55">
        <v>23.481179000000001</v>
      </c>
      <c r="B6473" s="55">
        <v>-101.48102799999999</v>
      </c>
    </row>
    <row r="6474" spans="1:2" x14ac:dyDescent="0.25">
      <c r="A6474" s="55">
        <v>23.484807</v>
      </c>
      <c r="B6474" s="55">
        <v>-101.487635</v>
      </c>
    </row>
    <row r="6475" spans="1:2" x14ac:dyDescent="0.25">
      <c r="A6475" s="55">
        <v>23.488434999999999</v>
      </c>
      <c r="B6475" s="55">
        <v>-101.49448099999999</v>
      </c>
    </row>
    <row r="6476" spans="1:2" x14ac:dyDescent="0.25">
      <c r="A6476" s="55">
        <v>23.492063000000002</v>
      </c>
      <c r="B6476" s="55">
        <v>-101.50248499999999</v>
      </c>
    </row>
    <row r="6477" spans="1:2" x14ac:dyDescent="0.25">
      <c r="A6477" s="55">
        <v>23.495691999999998</v>
      </c>
      <c r="B6477" s="55">
        <v>-101.50964500000001</v>
      </c>
    </row>
    <row r="6478" spans="1:2" x14ac:dyDescent="0.25">
      <c r="A6478" s="55">
        <v>23.499320000000001</v>
      </c>
      <c r="B6478" s="55">
        <v>-101.51681000000001</v>
      </c>
    </row>
    <row r="6479" spans="1:2" x14ac:dyDescent="0.25">
      <c r="A6479" s="55">
        <v>23.502948</v>
      </c>
      <c r="B6479" s="55">
        <v>-101.52282</v>
      </c>
    </row>
    <row r="6480" spans="1:2" x14ac:dyDescent="0.25">
      <c r="A6480" s="55">
        <v>23.506575999999999</v>
      </c>
      <c r="B6480" s="55">
        <v>-101.529262</v>
      </c>
    </row>
    <row r="6481" spans="1:2" x14ac:dyDescent="0.25">
      <c r="A6481" s="55">
        <v>23.510204000000002</v>
      </c>
      <c r="B6481" s="55">
        <v>-101.53715</v>
      </c>
    </row>
    <row r="6482" spans="1:2" x14ac:dyDescent="0.25">
      <c r="A6482" s="55">
        <v>23.513832000000001</v>
      </c>
      <c r="B6482" s="55">
        <v>-101.54419900000001</v>
      </c>
    </row>
    <row r="6483" spans="1:2" x14ac:dyDescent="0.25">
      <c r="A6483" s="55">
        <v>23.51746</v>
      </c>
      <c r="B6483" s="55">
        <v>-101.55233800000001</v>
      </c>
    </row>
    <row r="6484" spans="1:2" x14ac:dyDescent="0.25">
      <c r="A6484" s="55">
        <v>23.521087999999999</v>
      </c>
      <c r="B6484" s="55">
        <v>-101.563973</v>
      </c>
    </row>
    <row r="6485" spans="1:2" x14ac:dyDescent="0.25">
      <c r="A6485" s="55">
        <v>23.524716999999999</v>
      </c>
      <c r="B6485" s="55">
        <v>-101.575644</v>
      </c>
    </row>
    <row r="6486" spans="1:2" x14ac:dyDescent="0.25">
      <c r="A6486" s="55">
        <v>23.528345000000002</v>
      </c>
      <c r="B6486" s="55">
        <v>-101.58680099999999</v>
      </c>
    </row>
    <row r="6487" spans="1:2" x14ac:dyDescent="0.25">
      <c r="A6487" s="55">
        <v>23.531973000000001</v>
      </c>
      <c r="B6487" s="55">
        <v>-101.598247</v>
      </c>
    </row>
    <row r="6488" spans="1:2" x14ac:dyDescent="0.25">
      <c r="A6488" s="55">
        <v>23.535601</v>
      </c>
      <c r="B6488" s="55">
        <v>-101.60739599999999</v>
      </c>
    </row>
    <row r="6489" spans="1:2" x14ac:dyDescent="0.25">
      <c r="A6489" s="55">
        <v>23.539228999999999</v>
      </c>
      <c r="B6489" s="55">
        <v>-101.617183</v>
      </c>
    </row>
    <row r="6490" spans="1:2" x14ac:dyDescent="0.25">
      <c r="A6490" s="55">
        <v>23.542857000000001</v>
      </c>
      <c r="B6490" s="55">
        <v>-101.630212</v>
      </c>
    </row>
    <row r="6491" spans="1:2" x14ac:dyDescent="0.25">
      <c r="A6491" s="55">
        <v>23.546485000000001</v>
      </c>
      <c r="B6491" s="55">
        <v>-101.641604</v>
      </c>
    </row>
    <row r="6492" spans="1:2" x14ac:dyDescent="0.25">
      <c r="A6492" s="55">
        <v>23.550113</v>
      </c>
      <c r="B6492" s="55">
        <v>-101.651826</v>
      </c>
    </row>
    <row r="6493" spans="1:2" x14ac:dyDescent="0.25">
      <c r="A6493" s="55">
        <v>23.553740999999999</v>
      </c>
      <c r="B6493" s="55">
        <v>-101.663616</v>
      </c>
    </row>
    <row r="6494" spans="1:2" x14ac:dyDescent="0.25">
      <c r="A6494" s="55">
        <v>23.557369999999999</v>
      </c>
      <c r="B6494" s="55">
        <v>-101.672025</v>
      </c>
    </row>
    <row r="6495" spans="1:2" x14ac:dyDescent="0.25">
      <c r="A6495" s="55">
        <v>23.560998000000001</v>
      </c>
      <c r="B6495" s="55">
        <v>-101.681727</v>
      </c>
    </row>
    <row r="6496" spans="1:2" x14ac:dyDescent="0.25">
      <c r="A6496" s="55">
        <v>23.564626000000001</v>
      </c>
      <c r="B6496" s="55">
        <v>-101.69407200000001</v>
      </c>
    </row>
    <row r="6497" spans="1:2" x14ac:dyDescent="0.25">
      <c r="A6497" s="55">
        <v>23.568254</v>
      </c>
      <c r="B6497" s="55">
        <v>-101.707016</v>
      </c>
    </row>
    <row r="6498" spans="1:2" x14ac:dyDescent="0.25">
      <c r="A6498" s="55">
        <v>23.571881999999999</v>
      </c>
      <c r="B6498" s="55">
        <v>-101.717365</v>
      </c>
    </row>
    <row r="6499" spans="1:2" x14ac:dyDescent="0.25">
      <c r="A6499" s="55">
        <v>23.575510000000001</v>
      </c>
      <c r="B6499" s="55">
        <v>-101.729726</v>
      </c>
    </row>
    <row r="6500" spans="1:2" x14ac:dyDescent="0.25">
      <c r="A6500" s="55">
        <v>23.579138</v>
      </c>
      <c r="B6500" s="55">
        <v>-101.74302</v>
      </c>
    </row>
    <row r="6501" spans="1:2" x14ac:dyDescent="0.25">
      <c r="A6501" s="55">
        <v>23.582765999999999</v>
      </c>
      <c r="B6501" s="55">
        <v>-101.75538400000001</v>
      </c>
    </row>
    <row r="6502" spans="1:2" x14ac:dyDescent="0.25">
      <c r="A6502" s="55">
        <v>23.586395</v>
      </c>
      <c r="B6502" s="55">
        <v>-101.767595</v>
      </c>
    </row>
    <row r="6503" spans="1:2" x14ac:dyDescent="0.25">
      <c r="A6503" s="55">
        <v>23.590022999999999</v>
      </c>
      <c r="B6503" s="55">
        <v>-101.77996400000001</v>
      </c>
    </row>
    <row r="6504" spans="1:2" x14ac:dyDescent="0.25">
      <c r="A6504" s="55">
        <v>23.593651000000001</v>
      </c>
      <c r="B6504" s="55">
        <v>-101.794766</v>
      </c>
    </row>
    <row r="6505" spans="1:2" x14ac:dyDescent="0.25">
      <c r="A6505" s="55">
        <v>23.597279</v>
      </c>
      <c r="B6505" s="55">
        <v>-101.810113</v>
      </c>
    </row>
    <row r="6506" spans="1:2" x14ac:dyDescent="0.25">
      <c r="A6506" s="55">
        <v>23.600906999999999</v>
      </c>
      <c r="B6506" s="55">
        <v>-101.8215</v>
      </c>
    </row>
    <row r="6507" spans="1:2" x14ac:dyDescent="0.25">
      <c r="A6507" s="55">
        <v>23.604534999999998</v>
      </c>
      <c r="B6507" s="55">
        <v>-101.832662</v>
      </c>
    </row>
    <row r="6508" spans="1:2" x14ac:dyDescent="0.25">
      <c r="A6508" s="55">
        <v>23.608163000000001</v>
      </c>
      <c r="B6508" s="55">
        <v>-101.846656</v>
      </c>
    </row>
    <row r="6509" spans="1:2" x14ac:dyDescent="0.25">
      <c r="A6509" s="55">
        <v>23.611791</v>
      </c>
      <c r="B6509" s="55">
        <v>-101.86093099999999</v>
      </c>
    </row>
    <row r="6510" spans="1:2" x14ac:dyDescent="0.25">
      <c r="A6510" s="55">
        <v>23.61542</v>
      </c>
      <c r="B6510" s="55">
        <v>-101.87435600000001</v>
      </c>
    </row>
    <row r="6511" spans="1:2" x14ac:dyDescent="0.25">
      <c r="A6511" s="55">
        <v>23.619047999999999</v>
      </c>
      <c r="B6511" s="55">
        <v>-101.884621</v>
      </c>
    </row>
    <row r="6512" spans="1:2" x14ac:dyDescent="0.25">
      <c r="A6512" s="55">
        <v>23.622675999999998</v>
      </c>
      <c r="B6512" s="55">
        <v>-101.895447</v>
      </c>
    </row>
    <row r="6513" spans="1:2" x14ac:dyDescent="0.25">
      <c r="A6513" s="55">
        <v>23.626304000000001</v>
      </c>
      <c r="B6513" s="55">
        <v>-101.90639299999999</v>
      </c>
    </row>
    <row r="6514" spans="1:2" x14ac:dyDescent="0.25">
      <c r="A6514" s="55">
        <v>23.629932</v>
      </c>
      <c r="B6514" s="55">
        <v>-101.916803</v>
      </c>
    </row>
    <row r="6515" spans="1:2" x14ac:dyDescent="0.25">
      <c r="A6515" s="55">
        <v>23.633559999999999</v>
      </c>
      <c r="B6515" s="55">
        <v>-101.925382</v>
      </c>
    </row>
    <row r="6516" spans="1:2" x14ac:dyDescent="0.25">
      <c r="A6516" s="55">
        <v>23.637187999999998</v>
      </c>
      <c r="B6516" s="55">
        <v>-101.93416499999999</v>
      </c>
    </row>
    <row r="6517" spans="1:2" x14ac:dyDescent="0.25">
      <c r="A6517" s="55">
        <v>23.640816000000001</v>
      </c>
      <c r="B6517" s="55">
        <v>-101.942363</v>
      </c>
    </row>
    <row r="6518" spans="1:2" x14ac:dyDescent="0.25">
      <c r="A6518" s="55">
        <v>23.644444</v>
      </c>
      <c r="B6518" s="55">
        <v>-101.94997100000001</v>
      </c>
    </row>
    <row r="6519" spans="1:2" x14ac:dyDescent="0.25">
      <c r="A6519" s="55">
        <v>23.648073</v>
      </c>
      <c r="B6519" s="55">
        <v>-101.95938</v>
      </c>
    </row>
    <row r="6520" spans="1:2" x14ac:dyDescent="0.25">
      <c r="A6520" s="55">
        <v>23.651700999999999</v>
      </c>
      <c r="B6520" s="55">
        <v>-101.96862400000001</v>
      </c>
    </row>
    <row r="6521" spans="1:2" x14ac:dyDescent="0.25">
      <c r="A6521" s="55">
        <v>23.655328999999998</v>
      </c>
      <c r="B6521" s="55">
        <v>-101.97772999999999</v>
      </c>
    </row>
    <row r="6522" spans="1:2" x14ac:dyDescent="0.25">
      <c r="A6522" s="55">
        <v>23.658957000000001</v>
      </c>
      <c r="B6522" s="55">
        <v>-101.98689899999999</v>
      </c>
    </row>
    <row r="6523" spans="1:2" x14ac:dyDescent="0.25">
      <c r="A6523" s="55">
        <v>23.662585</v>
      </c>
      <c r="B6523" s="55">
        <v>-101.99709799999999</v>
      </c>
    </row>
    <row r="6524" spans="1:2" x14ac:dyDescent="0.25">
      <c r="A6524" s="55">
        <v>23.666212999999999</v>
      </c>
      <c r="B6524" s="55">
        <v>-102.00576</v>
      </c>
    </row>
    <row r="6525" spans="1:2" x14ac:dyDescent="0.25">
      <c r="A6525" s="55">
        <v>23.669841000000002</v>
      </c>
      <c r="B6525" s="55">
        <v>-102.012457</v>
      </c>
    </row>
    <row r="6526" spans="1:2" x14ac:dyDescent="0.25">
      <c r="A6526" s="55">
        <v>23.673469000000001</v>
      </c>
      <c r="B6526" s="55">
        <v>-102.01883100000001</v>
      </c>
    </row>
    <row r="6527" spans="1:2" x14ac:dyDescent="0.25">
      <c r="A6527" s="55">
        <v>23.677098000000001</v>
      </c>
      <c r="B6527" s="55">
        <v>-102.025749</v>
      </c>
    </row>
    <row r="6528" spans="1:2" x14ac:dyDescent="0.25">
      <c r="A6528" s="55">
        <v>23.680726</v>
      </c>
      <c r="B6528" s="55">
        <v>-102.033469</v>
      </c>
    </row>
    <row r="6529" spans="1:2" x14ac:dyDescent="0.25">
      <c r="A6529" s="55">
        <v>23.684353999999999</v>
      </c>
      <c r="B6529" s="55">
        <v>-102.041399</v>
      </c>
    </row>
    <row r="6530" spans="1:2" x14ac:dyDescent="0.25">
      <c r="A6530" s="55">
        <v>23.687982000000002</v>
      </c>
      <c r="B6530" s="55">
        <v>-102.046792</v>
      </c>
    </row>
    <row r="6531" spans="1:2" x14ac:dyDescent="0.25">
      <c r="A6531" s="55">
        <v>23.691610000000001</v>
      </c>
      <c r="B6531" s="55">
        <v>-102.053701</v>
      </c>
    </row>
    <row r="6532" spans="1:2" x14ac:dyDescent="0.25">
      <c r="A6532" s="55">
        <v>23.695238</v>
      </c>
      <c r="B6532" s="55">
        <v>-102.061905</v>
      </c>
    </row>
    <row r="6533" spans="1:2" x14ac:dyDescent="0.25">
      <c r="A6533" s="55">
        <v>23.698865999999999</v>
      </c>
      <c r="B6533" s="55">
        <v>-102.069067</v>
      </c>
    </row>
    <row r="6534" spans="1:2" x14ac:dyDescent="0.25">
      <c r="A6534" s="55">
        <v>23.702494000000002</v>
      </c>
      <c r="B6534" s="55">
        <v>-102.07349499999999</v>
      </c>
    </row>
    <row r="6535" spans="1:2" x14ac:dyDescent="0.25">
      <c r="A6535" s="55">
        <v>23.706122000000001</v>
      </c>
      <c r="B6535" s="55">
        <v>-102.07802599999999</v>
      </c>
    </row>
    <row r="6536" spans="1:2" x14ac:dyDescent="0.25">
      <c r="A6536" s="55">
        <v>23.709751000000001</v>
      </c>
      <c r="B6536" s="55">
        <v>-102.08362099999999</v>
      </c>
    </row>
    <row r="6537" spans="1:2" x14ac:dyDescent="0.25">
      <c r="A6537" s="55">
        <v>23.713379</v>
      </c>
      <c r="B6537" s="55">
        <v>-102.090935</v>
      </c>
    </row>
    <row r="6538" spans="1:2" x14ac:dyDescent="0.25">
      <c r="A6538" s="55">
        <v>23.717006999999999</v>
      </c>
      <c r="B6538" s="55">
        <v>-102.09881799999999</v>
      </c>
    </row>
    <row r="6539" spans="1:2" x14ac:dyDescent="0.25">
      <c r="A6539" s="55">
        <v>23.720635000000001</v>
      </c>
      <c r="B6539" s="55">
        <v>-102.10471800000001</v>
      </c>
    </row>
    <row r="6540" spans="1:2" x14ac:dyDescent="0.25">
      <c r="A6540" s="55">
        <v>23.724263000000001</v>
      </c>
      <c r="B6540" s="55">
        <v>-102.110319</v>
      </c>
    </row>
    <row r="6541" spans="1:2" x14ac:dyDescent="0.25">
      <c r="A6541" s="55">
        <v>23.727891</v>
      </c>
      <c r="B6541" s="55">
        <v>-102.118351</v>
      </c>
    </row>
    <row r="6542" spans="1:2" x14ac:dyDescent="0.25">
      <c r="A6542" s="55">
        <v>23.731518999999999</v>
      </c>
      <c r="B6542" s="55">
        <v>-102.1271</v>
      </c>
    </row>
    <row r="6543" spans="1:2" x14ac:dyDescent="0.25">
      <c r="A6543" s="55">
        <v>23.735147000000001</v>
      </c>
      <c r="B6543" s="55">
        <v>-102.134818</v>
      </c>
    </row>
    <row r="6544" spans="1:2" x14ac:dyDescent="0.25">
      <c r="A6544" s="55">
        <v>23.738776000000001</v>
      </c>
      <c r="B6544" s="55">
        <v>-102.143558</v>
      </c>
    </row>
    <row r="6545" spans="1:2" x14ac:dyDescent="0.25">
      <c r="A6545" s="55">
        <v>23.742404000000001</v>
      </c>
      <c r="B6545" s="55">
        <v>-102.15342099999999</v>
      </c>
    </row>
    <row r="6546" spans="1:2" x14ac:dyDescent="0.25">
      <c r="A6546" s="55">
        <v>23.746032</v>
      </c>
      <c r="B6546" s="55">
        <v>-102.162266</v>
      </c>
    </row>
    <row r="6547" spans="1:2" x14ac:dyDescent="0.25">
      <c r="A6547" s="55">
        <v>23.749659999999999</v>
      </c>
      <c r="B6547" s="55">
        <v>-102.169127</v>
      </c>
    </row>
    <row r="6548" spans="1:2" x14ac:dyDescent="0.25">
      <c r="A6548" s="55">
        <v>23.753288000000001</v>
      </c>
      <c r="B6548" s="55">
        <v>-102.175203</v>
      </c>
    </row>
    <row r="6549" spans="1:2" x14ac:dyDescent="0.25">
      <c r="A6549" s="55">
        <v>23.756916</v>
      </c>
      <c r="B6549" s="55">
        <v>-102.18356799999999</v>
      </c>
    </row>
    <row r="6550" spans="1:2" x14ac:dyDescent="0.25">
      <c r="A6550" s="55">
        <v>23.760543999999999</v>
      </c>
      <c r="B6550" s="55">
        <v>-102.19011999999999</v>
      </c>
    </row>
    <row r="6551" spans="1:2" x14ac:dyDescent="0.25">
      <c r="A6551" s="55">
        <v>23.764171999999999</v>
      </c>
      <c r="B6551" s="55">
        <v>-102.196246</v>
      </c>
    </row>
    <row r="6552" spans="1:2" x14ac:dyDescent="0.25">
      <c r="A6552" s="55">
        <v>23.767800000000001</v>
      </c>
      <c r="B6552" s="55">
        <v>-102.20331899999999</v>
      </c>
    </row>
    <row r="6553" spans="1:2" x14ac:dyDescent="0.25">
      <c r="A6553" s="55">
        <v>23.771429000000001</v>
      </c>
      <c r="B6553" s="55">
        <v>-102.211422</v>
      </c>
    </row>
    <row r="6554" spans="1:2" x14ac:dyDescent="0.25">
      <c r="A6554" s="55">
        <v>23.775057</v>
      </c>
      <c r="B6554" s="55">
        <v>-102.218114</v>
      </c>
    </row>
    <row r="6555" spans="1:2" x14ac:dyDescent="0.25">
      <c r="A6555" s="55">
        <v>23.778684999999999</v>
      </c>
      <c r="B6555" s="55">
        <v>-102.223313</v>
      </c>
    </row>
    <row r="6556" spans="1:2" x14ac:dyDescent="0.25">
      <c r="A6556" s="55">
        <v>23.782312999999998</v>
      </c>
      <c r="B6556" s="55">
        <v>-102.229511</v>
      </c>
    </row>
    <row r="6557" spans="1:2" x14ac:dyDescent="0.25">
      <c r="A6557" s="55">
        <v>23.785941000000001</v>
      </c>
      <c r="B6557" s="55">
        <v>-102.23566</v>
      </c>
    </row>
    <row r="6558" spans="1:2" x14ac:dyDescent="0.25">
      <c r="A6558" s="55">
        <v>23.789569</v>
      </c>
      <c r="B6558" s="55">
        <v>-102.24407100000001</v>
      </c>
    </row>
    <row r="6559" spans="1:2" x14ac:dyDescent="0.25">
      <c r="A6559" s="55">
        <v>23.793196999999999</v>
      </c>
      <c r="B6559" s="55">
        <v>-102.25385300000001</v>
      </c>
    </row>
    <row r="6560" spans="1:2" x14ac:dyDescent="0.25">
      <c r="A6560" s="55">
        <v>23.796824999999998</v>
      </c>
      <c r="B6560" s="55">
        <v>-102.26309999999999</v>
      </c>
    </row>
    <row r="6561" spans="1:2" x14ac:dyDescent="0.25">
      <c r="A6561" s="55">
        <v>23.800453999999998</v>
      </c>
      <c r="B6561" s="55">
        <v>-102.272023</v>
      </c>
    </row>
    <row r="6562" spans="1:2" x14ac:dyDescent="0.25">
      <c r="A6562" s="55">
        <v>23.804082000000001</v>
      </c>
      <c r="B6562" s="55">
        <v>-102.279667</v>
      </c>
    </row>
    <row r="6563" spans="1:2" x14ac:dyDescent="0.25">
      <c r="A6563" s="55">
        <v>23.80771</v>
      </c>
      <c r="B6563" s="55">
        <v>-102.28767000000001</v>
      </c>
    </row>
    <row r="6564" spans="1:2" x14ac:dyDescent="0.25">
      <c r="A6564" s="55">
        <v>23.811337999999999</v>
      </c>
      <c r="B6564" s="55">
        <v>-102.293792</v>
      </c>
    </row>
    <row r="6565" spans="1:2" x14ac:dyDescent="0.25">
      <c r="A6565" s="55">
        <v>23.814965999999998</v>
      </c>
      <c r="B6565" s="55">
        <v>-102.299103</v>
      </c>
    </row>
    <row r="6566" spans="1:2" x14ac:dyDescent="0.25">
      <c r="A6566" s="55">
        <v>23.818594000000001</v>
      </c>
      <c r="B6566" s="55">
        <v>-102.303791</v>
      </c>
    </row>
    <row r="6567" spans="1:2" x14ac:dyDescent="0.25">
      <c r="A6567" s="55">
        <v>23.822222</v>
      </c>
      <c r="B6567" s="55">
        <v>-102.311751</v>
      </c>
    </row>
    <row r="6568" spans="1:2" x14ac:dyDescent="0.25">
      <c r="A6568" s="55">
        <v>23.825849999999999</v>
      </c>
      <c r="B6568" s="55">
        <v>-102.31859799999999</v>
      </c>
    </row>
    <row r="6569" spans="1:2" x14ac:dyDescent="0.25">
      <c r="A6569" s="55">
        <v>23.829478000000002</v>
      </c>
      <c r="B6569" s="55">
        <v>-102.326432</v>
      </c>
    </row>
    <row r="6570" spans="1:2" x14ac:dyDescent="0.25">
      <c r="A6570" s="55">
        <v>23.833106999999998</v>
      </c>
      <c r="B6570" s="55">
        <v>-102.333142</v>
      </c>
    </row>
    <row r="6571" spans="1:2" x14ac:dyDescent="0.25">
      <c r="A6571" s="55">
        <v>23.836735000000001</v>
      </c>
      <c r="B6571" s="55">
        <v>-102.343232</v>
      </c>
    </row>
    <row r="6572" spans="1:2" x14ac:dyDescent="0.25">
      <c r="A6572" s="55">
        <v>23.840363</v>
      </c>
      <c r="B6572" s="55">
        <v>-102.351865</v>
      </c>
    </row>
    <row r="6573" spans="1:2" x14ac:dyDescent="0.25">
      <c r="A6573" s="55">
        <v>23.843990999999999</v>
      </c>
      <c r="B6573" s="55">
        <v>-102.35977099999999</v>
      </c>
    </row>
    <row r="6574" spans="1:2" x14ac:dyDescent="0.25">
      <c r="A6574" s="55">
        <v>23.847619000000002</v>
      </c>
      <c r="B6574" s="55">
        <v>-102.368882</v>
      </c>
    </row>
    <row r="6575" spans="1:2" x14ac:dyDescent="0.25">
      <c r="A6575" s="55">
        <v>23.851247000000001</v>
      </c>
      <c r="B6575" s="55">
        <v>-102.37599400000001</v>
      </c>
    </row>
    <row r="6576" spans="1:2" x14ac:dyDescent="0.25">
      <c r="A6576" s="55">
        <v>23.854875</v>
      </c>
      <c r="B6576" s="55">
        <v>-102.38120600000001</v>
      </c>
    </row>
    <row r="6577" spans="1:2" x14ac:dyDescent="0.25">
      <c r="A6577" s="55">
        <v>23.858502999999999</v>
      </c>
      <c r="B6577" s="55">
        <v>-102.386861</v>
      </c>
    </row>
    <row r="6578" spans="1:2" x14ac:dyDescent="0.25">
      <c r="A6578" s="55">
        <v>23.862131999999999</v>
      </c>
      <c r="B6578" s="55">
        <v>-102.39173700000001</v>
      </c>
    </row>
    <row r="6579" spans="1:2" x14ac:dyDescent="0.25">
      <c r="A6579" s="55">
        <v>23.865760000000002</v>
      </c>
      <c r="B6579" s="55">
        <v>-102.395449</v>
      </c>
    </row>
    <row r="6580" spans="1:2" x14ac:dyDescent="0.25">
      <c r="A6580" s="55">
        <v>23.869388000000001</v>
      </c>
      <c r="B6580" s="55">
        <v>-102.400372</v>
      </c>
    </row>
    <row r="6581" spans="1:2" x14ac:dyDescent="0.25">
      <c r="A6581" s="55">
        <v>23.873016</v>
      </c>
      <c r="B6581" s="55">
        <v>-102.405006</v>
      </c>
    </row>
    <row r="6582" spans="1:2" x14ac:dyDescent="0.25">
      <c r="A6582" s="55">
        <v>23.876643999999999</v>
      </c>
      <c r="B6582" s="55">
        <v>-102.408621</v>
      </c>
    </row>
    <row r="6583" spans="1:2" x14ac:dyDescent="0.25">
      <c r="A6583" s="55">
        <v>23.880272000000001</v>
      </c>
      <c r="B6583" s="55">
        <v>-102.41482499999999</v>
      </c>
    </row>
    <row r="6584" spans="1:2" x14ac:dyDescent="0.25">
      <c r="A6584" s="55">
        <v>23.883900000000001</v>
      </c>
      <c r="B6584" s="55">
        <v>-102.419695</v>
      </c>
    </row>
    <row r="6585" spans="1:2" x14ac:dyDescent="0.25">
      <c r="A6585" s="55">
        <v>23.887528</v>
      </c>
      <c r="B6585" s="55">
        <v>-102.423642</v>
      </c>
    </row>
    <row r="6586" spans="1:2" x14ac:dyDescent="0.25">
      <c r="A6586" s="55">
        <v>23.891155999999999</v>
      </c>
      <c r="B6586" s="55">
        <v>-102.426965</v>
      </c>
    </row>
    <row r="6587" spans="1:2" x14ac:dyDescent="0.25">
      <c r="A6587" s="55">
        <v>23.894784999999999</v>
      </c>
      <c r="B6587" s="55">
        <v>-102.43329900000001</v>
      </c>
    </row>
    <row r="6588" spans="1:2" x14ac:dyDescent="0.25">
      <c r="A6588" s="55">
        <v>23.898413000000001</v>
      </c>
      <c r="B6588" s="55">
        <v>-102.43689000000001</v>
      </c>
    </row>
    <row r="6589" spans="1:2" x14ac:dyDescent="0.25">
      <c r="A6589" s="55">
        <v>23.902041000000001</v>
      </c>
      <c r="B6589" s="55">
        <v>-102.43950700000001</v>
      </c>
    </row>
    <row r="6590" spans="1:2" x14ac:dyDescent="0.25">
      <c r="A6590" s="55">
        <v>23.905669</v>
      </c>
      <c r="B6590" s="55">
        <v>-102.441717</v>
      </c>
    </row>
    <row r="6591" spans="1:2" x14ac:dyDescent="0.25">
      <c r="A6591" s="55">
        <v>23.909296999999999</v>
      </c>
      <c r="B6591" s="55">
        <v>-102.444579</v>
      </c>
    </row>
    <row r="6592" spans="1:2" x14ac:dyDescent="0.25">
      <c r="A6592" s="55">
        <v>23.912925000000001</v>
      </c>
      <c r="B6592" s="55">
        <v>-102.44506699999999</v>
      </c>
    </row>
    <row r="6593" spans="1:2" x14ac:dyDescent="0.25">
      <c r="A6593" s="55">
        <v>23.916553</v>
      </c>
      <c r="B6593" s="55">
        <v>-102.446195</v>
      </c>
    </row>
    <row r="6594" spans="1:2" x14ac:dyDescent="0.25">
      <c r="A6594" s="55">
        <v>23.920180999999999</v>
      </c>
      <c r="B6594" s="55">
        <v>-102.448482</v>
      </c>
    </row>
    <row r="6595" spans="1:2" x14ac:dyDescent="0.25">
      <c r="A6595" s="55">
        <v>23.92381</v>
      </c>
      <c r="B6595" s="55">
        <v>-102.449924</v>
      </c>
    </row>
    <row r="6596" spans="1:2" x14ac:dyDescent="0.25">
      <c r="A6596" s="55">
        <v>23.927437999999999</v>
      </c>
      <c r="B6596" s="55">
        <v>-102.451244</v>
      </c>
    </row>
    <row r="6597" spans="1:2" x14ac:dyDescent="0.25">
      <c r="A6597" s="55">
        <v>23.931066000000001</v>
      </c>
      <c r="B6597" s="55">
        <v>-102.45112399999999</v>
      </c>
    </row>
    <row r="6598" spans="1:2" x14ac:dyDescent="0.25">
      <c r="A6598" s="55">
        <v>23.934694</v>
      </c>
      <c r="B6598" s="55">
        <v>-102.449061</v>
      </c>
    </row>
    <row r="6599" spans="1:2" x14ac:dyDescent="0.25">
      <c r="A6599" s="55">
        <v>23.938321999999999</v>
      </c>
      <c r="B6599" s="55">
        <v>-102.448626</v>
      </c>
    </row>
    <row r="6600" spans="1:2" x14ac:dyDescent="0.25">
      <c r="A6600" s="55">
        <v>23.941949999999999</v>
      </c>
      <c r="B6600" s="55">
        <v>-102.44757799999999</v>
      </c>
    </row>
    <row r="6601" spans="1:2" x14ac:dyDescent="0.25">
      <c r="A6601" s="55">
        <v>23.945578000000001</v>
      </c>
      <c r="B6601" s="55">
        <v>-102.447395</v>
      </c>
    </row>
    <row r="6602" spans="1:2" x14ac:dyDescent="0.25">
      <c r="A6602" s="55">
        <v>23.949206</v>
      </c>
      <c r="B6602" s="55">
        <v>-102.445832</v>
      </c>
    </row>
    <row r="6603" spans="1:2" x14ac:dyDescent="0.25">
      <c r="A6603" s="55">
        <v>23.952833999999999</v>
      </c>
      <c r="B6603" s="55">
        <v>-102.442335</v>
      </c>
    </row>
    <row r="6604" spans="1:2" x14ac:dyDescent="0.25">
      <c r="A6604" s="55">
        <v>23.956462999999999</v>
      </c>
      <c r="B6604" s="55">
        <v>-102.44193</v>
      </c>
    </row>
    <row r="6605" spans="1:2" x14ac:dyDescent="0.25">
      <c r="A6605" s="55">
        <v>23.960090999999998</v>
      </c>
      <c r="B6605" s="55">
        <v>-102.440105</v>
      </c>
    </row>
    <row r="6606" spans="1:2" x14ac:dyDescent="0.25">
      <c r="A6606" s="55">
        <v>23.963719000000001</v>
      </c>
      <c r="B6606" s="55">
        <v>-102.438062</v>
      </c>
    </row>
    <row r="6607" spans="1:2" x14ac:dyDescent="0.25">
      <c r="A6607" s="55">
        <v>23.967347</v>
      </c>
      <c r="B6607" s="55">
        <v>-102.436435</v>
      </c>
    </row>
    <row r="6608" spans="1:2" x14ac:dyDescent="0.25">
      <c r="A6608" s="55">
        <v>23.970974999999999</v>
      </c>
      <c r="B6608" s="55">
        <v>-102.43360300000001</v>
      </c>
    </row>
    <row r="6609" spans="1:2" x14ac:dyDescent="0.25">
      <c r="A6609" s="55">
        <v>23.974602999999998</v>
      </c>
      <c r="B6609" s="55">
        <v>-102.43159799999999</v>
      </c>
    </row>
    <row r="6610" spans="1:2" x14ac:dyDescent="0.25">
      <c r="A6610" s="55">
        <v>23.978231000000001</v>
      </c>
      <c r="B6610" s="55">
        <v>-102.428575</v>
      </c>
    </row>
    <row r="6611" spans="1:2" x14ac:dyDescent="0.25">
      <c r="A6611" s="55">
        <v>23.981859</v>
      </c>
      <c r="B6611" s="55">
        <v>-102.42360600000001</v>
      </c>
    </row>
    <row r="6612" spans="1:2" x14ac:dyDescent="0.25">
      <c r="A6612" s="55">
        <v>23.985488</v>
      </c>
      <c r="B6612" s="55">
        <v>-102.41489</v>
      </c>
    </row>
    <row r="6613" spans="1:2" x14ac:dyDescent="0.25">
      <c r="A6613" s="55">
        <v>23.989115999999999</v>
      </c>
      <c r="B6613" s="55">
        <v>-102.409021</v>
      </c>
    </row>
    <row r="6614" spans="1:2" x14ac:dyDescent="0.25">
      <c r="A6614" s="55">
        <v>23.992743999999998</v>
      </c>
      <c r="B6614" s="55">
        <v>-102.40235300000001</v>
      </c>
    </row>
    <row r="6615" spans="1:2" x14ac:dyDescent="0.25">
      <c r="A6615" s="55">
        <v>23.996372000000001</v>
      </c>
      <c r="B6615" s="55">
        <v>-102.39657</v>
      </c>
    </row>
    <row r="6616" spans="1:2" x14ac:dyDescent="0.25">
      <c r="A6616" s="55">
        <v>24</v>
      </c>
      <c r="B6616" s="55">
        <v>-102.390805</v>
      </c>
    </row>
    <row r="6617" spans="1:2" x14ac:dyDescent="0.25">
      <c r="A6617" s="55">
        <v>24.003627999999999</v>
      </c>
      <c r="B6617" s="55">
        <v>-102.38377</v>
      </c>
    </row>
    <row r="6618" spans="1:2" x14ac:dyDescent="0.25">
      <c r="A6618" s="55">
        <v>24.007256000000002</v>
      </c>
      <c r="B6618" s="55">
        <v>-102.37661300000001</v>
      </c>
    </row>
    <row r="6619" spans="1:2" x14ac:dyDescent="0.25">
      <c r="A6619" s="55">
        <v>24.010884000000001</v>
      </c>
      <c r="B6619" s="55">
        <v>-102.370634</v>
      </c>
    </row>
    <row r="6620" spans="1:2" x14ac:dyDescent="0.25">
      <c r="A6620" s="55">
        <v>24.014512</v>
      </c>
      <c r="B6620" s="55">
        <v>-102.36344200000001</v>
      </c>
    </row>
    <row r="6621" spans="1:2" x14ac:dyDescent="0.25">
      <c r="A6621" s="55">
        <v>24.018141</v>
      </c>
      <c r="B6621" s="55">
        <v>-102.355555</v>
      </c>
    </row>
    <row r="6622" spans="1:2" x14ac:dyDescent="0.25">
      <c r="A6622" s="55">
        <v>24.021768999999999</v>
      </c>
      <c r="B6622" s="55">
        <v>-102.349249</v>
      </c>
    </row>
    <row r="6623" spans="1:2" x14ac:dyDescent="0.25">
      <c r="A6623" s="55">
        <v>24.025397000000002</v>
      </c>
      <c r="B6623" s="55">
        <v>-102.345257</v>
      </c>
    </row>
    <row r="6624" spans="1:2" x14ac:dyDescent="0.25">
      <c r="A6624" s="55">
        <v>24.029025000000001</v>
      </c>
      <c r="B6624" s="55">
        <v>-102.33765200000001</v>
      </c>
    </row>
    <row r="6625" spans="1:2" x14ac:dyDescent="0.25">
      <c r="A6625" s="55">
        <v>24.032653</v>
      </c>
      <c r="B6625" s="55">
        <v>-102.32594</v>
      </c>
    </row>
    <row r="6626" spans="1:2" x14ac:dyDescent="0.25">
      <c r="A6626" s="55">
        <v>24.036280999999999</v>
      </c>
      <c r="B6626" s="55">
        <v>-102.317015</v>
      </c>
    </row>
    <row r="6627" spans="1:2" x14ac:dyDescent="0.25">
      <c r="A6627" s="55">
        <v>24.039909000000002</v>
      </c>
      <c r="B6627" s="55">
        <v>-102.311193</v>
      </c>
    </row>
    <row r="6628" spans="1:2" x14ac:dyDescent="0.25">
      <c r="A6628" s="55">
        <v>24.043537000000001</v>
      </c>
      <c r="B6628" s="55">
        <v>-102.30449400000001</v>
      </c>
    </row>
    <row r="6629" spans="1:2" x14ac:dyDescent="0.25">
      <c r="A6629" s="55">
        <v>24.047166000000001</v>
      </c>
      <c r="B6629" s="55">
        <v>-102.297349</v>
      </c>
    </row>
    <row r="6630" spans="1:2" x14ac:dyDescent="0.25">
      <c r="A6630" s="55">
        <v>24.050794</v>
      </c>
      <c r="B6630" s="55">
        <v>-102.291318</v>
      </c>
    </row>
    <row r="6631" spans="1:2" x14ac:dyDescent="0.25">
      <c r="A6631" s="55">
        <v>24.054421999999999</v>
      </c>
      <c r="B6631" s="55">
        <v>-102.28411800000001</v>
      </c>
    </row>
    <row r="6632" spans="1:2" x14ac:dyDescent="0.25">
      <c r="A6632" s="55">
        <v>24.058050000000001</v>
      </c>
      <c r="B6632" s="55">
        <v>-102.277238</v>
      </c>
    </row>
    <row r="6633" spans="1:2" x14ac:dyDescent="0.25">
      <c r="A6633" s="55">
        <v>24.061678000000001</v>
      </c>
      <c r="B6633" s="55">
        <v>-102.27182500000001</v>
      </c>
    </row>
    <row r="6634" spans="1:2" x14ac:dyDescent="0.25">
      <c r="A6634" s="55">
        <v>24.065306</v>
      </c>
      <c r="B6634" s="55">
        <v>-102.26548699999999</v>
      </c>
    </row>
    <row r="6635" spans="1:2" x14ac:dyDescent="0.25">
      <c r="A6635" s="55">
        <v>24.068933999999999</v>
      </c>
      <c r="B6635" s="55">
        <v>-102.258076</v>
      </c>
    </row>
    <row r="6636" spans="1:2" x14ac:dyDescent="0.25">
      <c r="A6636" s="55">
        <v>24.072562000000001</v>
      </c>
      <c r="B6636" s="55">
        <v>-102.250789</v>
      </c>
    </row>
    <row r="6637" spans="1:2" x14ac:dyDescent="0.25">
      <c r="A6637" s="55">
        <v>24.07619</v>
      </c>
      <c r="B6637" s="55">
        <v>-102.24846100000001</v>
      </c>
    </row>
    <row r="6638" spans="1:2" x14ac:dyDescent="0.25">
      <c r="A6638" s="55">
        <v>24.079819000000001</v>
      </c>
      <c r="B6638" s="55">
        <v>-102.24254999999999</v>
      </c>
    </row>
    <row r="6639" spans="1:2" x14ac:dyDescent="0.25">
      <c r="A6639" s="55">
        <v>24.083447</v>
      </c>
      <c r="B6639" s="55">
        <v>-102.23824399999999</v>
      </c>
    </row>
    <row r="6640" spans="1:2" x14ac:dyDescent="0.25">
      <c r="A6640" s="55">
        <v>24.087074999999999</v>
      </c>
      <c r="B6640" s="55">
        <v>-102.23492299999999</v>
      </c>
    </row>
    <row r="6641" spans="1:2" x14ac:dyDescent="0.25">
      <c r="A6641" s="55">
        <v>24.090703000000001</v>
      </c>
      <c r="B6641" s="55">
        <v>-102.234138</v>
      </c>
    </row>
    <row r="6642" spans="1:2" x14ac:dyDescent="0.25">
      <c r="A6642" s="55">
        <v>24.094331</v>
      </c>
      <c r="B6642" s="55">
        <v>-102.23419</v>
      </c>
    </row>
    <row r="6643" spans="1:2" x14ac:dyDescent="0.25">
      <c r="A6643" s="55">
        <v>24.097958999999999</v>
      </c>
      <c r="B6643" s="55">
        <v>-102.23167100000001</v>
      </c>
    </row>
    <row r="6644" spans="1:2" x14ac:dyDescent="0.25">
      <c r="A6644" s="55">
        <v>24.101586999999999</v>
      </c>
      <c r="B6644" s="55">
        <v>-102.229913</v>
      </c>
    </row>
    <row r="6645" spans="1:2" x14ac:dyDescent="0.25">
      <c r="A6645" s="55">
        <v>24.105215000000001</v>
      </c>
      <c r="B6645" s="55">
        <v>-102.22871499999999</v>
      </c>
    </row>
    <row r="6646" spans="1:2" x14ac:dyDescent="0.25">
      <c r="A6646" s="55">
        <v>24.108844000000001</v>
      </c>
      <c r="B6646" s="55">
        <v>-102.228235</v>
      </c>
    </row>
    <row r="6647" spans="1:2" x14ac:dyDescent="0.25">
      <c r="A6647" s="55">
        <v>24.112472</v>
      </c>
      <c r="B6647" s="55">
        <v>-102.227069</v>
      </c>
    </row>
    <row r="6648" spans="1:2" x14ac:dyDescent="0.25">
      <c r="A6648" s="55">
        <v>24.116099999999999</v>
      </c>
      <c r="B6648" s="55">
        <v>-102.227281</v>
      </c>
    </row>
    <row r="6649" spans="1:2" x14ac:dyDescent="0.25">
      <c r="A6649" s="55">
        <v>24.119727999999999</v>
      </c>
      <c r="B6649" s="55">
        <v>-102.22769700000001</v>
      </c>
    </row>
    <row r="6650" spans="1:2" x14ac:dyDescent="0.25">
      <c r="A6650" s="55">
        <v>24.123356000000001</v>
      </c>
      <c r="B6650" s="55">
        <v>-102.227114</v>
      </c>
    </row>
    <row r="6651" spans="1:2" x14ac:dyDescent="0.25">
      <c r="A6651" s="55">
        <v>24.126984</v>
      </c>
      <c r="B6651" s="55">
        <v>-102.228459</v>
      </c>
    </row>
    <row r="6652" spans="1:2" x14ac:dyDescent="0.25">
      <c r="A6652" s="55">
        <v>24.130611999999999</v>
      </c>
      <c r="B6652" s="55">
        <v>-102.228752</v>
      </c>
    </row>
    <row r="6653" spans="1:2" x14ac:dyDescent="0.25">
      <c r="A6653" s="55">
        <v>24.134239999999998</v>
      </c>
      <c r="B6653" s="55">
        <v>-102.227791</v>
      </c>
    </row>
    <row r="6654" spans="1:2" x14ac:dyDescent="0.25">
      <c r="A6654" s="55">
        <v>24.137868000000001</v>
      </c>
      <c r="B6654" s="55">
        <v>-102.227923</v>
      </c>
    </row>
    <row r="6655" spans="1:2" x14ac:dyDescent="0.25">
      <c r="A6655" s="55">
        <v>24.141497000000001</v>
      </c>
      <c r="B6655" s="55">
        <v>-102.22992000000001</v>
      </c>
    </row>
    <row r="6656" spans="1:2" x14ac:dyDescent="0.25">
      <c r="A6656" s="55">
        <v>24.145125</v>
      </c>
      <c r="B6656" s="55">
        <v>-102.234195</v>
      </c>
    </row>
    <row r="6657" spans="1:2" x14ac:dyDescent="0.25">
      <c r="A6657" s="55">
        <v>24.148752999999999</v>
      </c>
      <c r="B6657" s="55">
        <v>-102.23738</v>
      </c>
    </row>
    <row r="6658" spans="1:2" x14ac:dyDescent="0.25">
      <c r="A6658" s="55">
        <v>24.152380999999998</v>
      </c>
      <c r="B6658" s="55">
        <v>-102.24200999999999</v>
      </c>
    </row>
    <row r="6659" spans="1:2" x14ac:dyDescent="0.25">
      <c r="A6659" s="55">
        <v>24.156009000000001</v>
      </c>
      <c r="B6659" s="55">
        <v>-102.24656400000001</v>
      </c>
    </row>
    <row r="6660" spans="1:2" x14ac:dyDescent="0.25">
      <c r="A6660" s="55">
        <v>24.159637</v>
      </c>
      <c r="B6660" s="55">
        <v>-102.251974</v>
      </c>
    </row>
    <row r="6661" spans="1:2" x14ac:dyDescent="0.25">
      <c r="A6661" s="55">
        <v>24.163264999999999</v>
      </c>
      <c r="B6661" s="55">
        <v>-102.25660000000001</v>
      </c>
    </row>
    <row r="6662" spans="1:2" x14ac:dyDescent="0.25">
      <c r="A6662" s="55">
        <v>24.166893000000002</v>
      </c>
      <c r="B6662" s="55">
        <v>-102.261837</v>
      </c>
    </row>
    <row r="6663" spans="1:2" x14ac:dyDescent="0.25">
      <c r="A6663" s="55">
        <v>24.170521999999998</v>
      </c>
      <c r="B6663" s="55">
        <v>-102.26750699999999</v>
      </c>
    </row>
    <row r="6664" spans="1:2" x14ac:dyDescent="0.25">
      <c r="A6664" s="55">
        <v>24.174150000000001</v>
      </c>
      <c r="B6664" s="55">
        <v>-102.27357600000001</v>
      </c>
    </row>
    <row r="6665" spans="1:2" x14ac:dyDescent="0.25">
      <c r="A6665" s="55">
        <v>24.177778</v>
      </c>
      <c r="B6665" s="55">
        <v>-102.278413</v>
      </c>
    </row>
    <row r="6666" spans="1:2" x14ac:dyDescent="0.25">
      <c r="A6666" s="55">
        <v>24.181405999999999</v>
      </c>
      <c r="B6666" s="55">
        <v>-102.284469</v>
      </c>
    </row>
    <row r="6667" spans="1:2" x14ac:dyDescent="0.25">
      <c r="A6667" s="55">
        <v>24.185034000000002</v>
      </c>
      <c r="B6667" s="55">
        <v>-102.289959</v>
      </c>
    </row>
    <row r="6668" spans="1:2" x14ac:dyDescent="0.25">
      <c r="A6668" s="55">
        <v>24.188662000000001</v>
      </c>
      <c r="B6668" s="55">
        <v>-102.29456399999999</v>
      </c>
    </row>
    <row r="6669" spans="1:2" x14ac:dyDescent="0.25">
      <c r="A6669" s="55">
        <v>24.19229</v>
      </c>
      <c r="B6669" s="55">
        <v>-102.29902199999999</v>
      </c>
    </row>
    <row r="6670" spans="1:2" x14ac:dyDescent="0.25">
      <c r="A6670" s="55">
        <v>24.195917999999999</v>
      </c>
      <c r="B6670" s="55">
        <v>-102.30468</v>
      </c>
    </row>
    <row r="6671" spans="1:2" x14ac:dyDescent="0.25">
      <c r="A6671" s="55">
        <v>24.199546000000002</v>
      </c>
      <c r="B6671" s="55">
        <v>-102.31083599999999</v>
      </c>
    </row>
    <row r="6672" spans="1:2" x14ac:dyDescent="0.25">
      <c r="A6672" s="55">
        <v>24.203175000000002</v>
      </c>
      <c r="B6672" s="55">
        <v>-102.31856500000001</v>
      </c>
    </row>
    <row r="6673" spans="1:2" x14ac:dyDescent="0.25">
      <c r="A6673" s="55">
        <v>24.206803000000001</v>
      </c>
      <c r="B6673" s="55">
        <v>-102.32776</v>
      </c>
    </row>
    <row r="6674" spans="1:2" x14ac:dyDescent="0.25">
      <c r="A6674" s="55">
        <v>24.210431</v>
      </c>
      <c r="B6674" s="55">
        <v>-102.33636</v>
      </c>
    </row>
    <row r="6675" spans="1:2" x14ac:dyDescent="0.25">
      <c r="A6675" s="55">
        <v>24.214058999999999</v>
      </c>
      <c r="B6675" s="55">
        <v>-102.343864</v>
      </c>
    </row>
    <row r="6676" spans="1:2" x14ac:dyDescent="0.25">
      <c r="A6676" s="55">
        <v>24.217687000000002</v>
      </c>
      <c r="B6676" s="55">
        <v>-102.348589</v>
      </c>
    </row>
    <row r="6677" spans="1:2" x14ac:dyDescent="0.25">
      <c r="A6677" s="55">
        <v>24.221315000000001</v>
      </c>
      <c r="B6677" s="55">
        <v>-102.354377</v>
      </c>
    </row>
    <row r="6678" spans="1:2" x14ac:dyDescent="0.25">
      <c r="A6678" s="55">
        <v>24.224943</v>
      </c>
      <c r="B6678" s="55">
        <v>-102.36066</v>
      </c>
    </row>
    <row r="6679" spans="1:2" x14ac:dyDescent="0.25">
      <c r="A6679" s="55">
        <v>24.228570999999999</v>
      </c>
      <c r="B6679" s="55">
        <v>-102.36739</v>
      </c>
    </row>
    <row r="6680" spans="1:2" x14ac:dyDescent="0.25">
      <c r="A6680" s="55">
        <v>24.232199999999999</v>
      </c>
      <c r="B6680" s="55">
        <v>-102.37509300000001</v>
      </c>
    </row>
    <row r="6681" spans="1:2" x14ac:dyDescent="0.25">
      <c r="A6681" s="55">
        <v>24.235828000000001</v>
      </c>
      <c r="B6681" s="55">
        <v>-102.378454</v>
      </c>
    </row>
    <row r="6682" spans="1:2" x14ac:dyDescent="0.25">
      <c r="A6682" s="55">
        <v>24.239456000000001</v>
      </c>
      <c r="B6682" s="55">
        <v>-102.381879</v>
      </c>
    </row>
    <row r="6683" spans="1:2" x14ac:dyDescent="0.25">
      <c r="A6683" s="55">
        <v>24.243084</v>
      </c>
      <c r="B6683" s="55">
        <v>-102.385034</v>
      </c>
    </row>
    <row r="6684" spans="1:2" x14ac:dyDescent="0.25">
      <c r="A6684" s="55">
        <v>24.246711999999999</v>
      </c>
      <c r="B6684" s="55">
        <v>-102.388048</v>
      </c>
    </row>
    <row r="6685" spans="1:2" x14ac:dyDescent="0.25">
      <c r="A6685" s="55">
        <v>24.250340000000001</v>
      </c>
      <c r="B6685" s="55">
        <v>-102.38965</v>
      </c>
    </row>
    <row r="6686" spans="1:2" x14ac:dyDescent="0.25">
      <c r="A6686" s="55">
        <v>24.253968</v>
      </c>
      <c r="B6686" s="55">
        <v>-102.39106</v>
      </c>
    </row>
    <row r="6687" spans="1:2" x14ac:dyDescent="0.25">
      <c r="A6687" s="55">
        <v>24.257595999999999</v>
      </c>
      <c r="B6687" s="55">
        <v>-102.392968</v>
      </c>
    </row>
    <row r="6688" spans="1:2" x14ac:dyDescent="0.25">
      <c r="A6688" s="55">
        <v>24.261223999999999</v>
      </c>
      <c r="B6688" s="55">
        <v>-102.394474</v>
      </c>
    </row>
    <row r="6689" spans="1:2" x14ac:dyDescent="0.25">
      <c r="A6689" s="55">
        <v>24.264852999999999</v>
      </c>
      <c r="B6689" s="55">
        <v>-102.393722</v>
      </c>
    </row>
    <row r="6690" spans="1:2" x14ac:dyDescent="0.25">
      <c r="A6690" s="55">
        <v>24.268481000000001</v>
      </c>
      <c r="B6690" s="55">
        <v>-102.390822</v>
      </c>
    </row>
    <row r="6691" spans="1:2" x14ac:dyDescent="0.25">
      <c r="A6691" s="55">
        <v>24.272109</v>
      </c>
      <c r="B6691" s="55">
        <v>-102.389009</v>
      </c>
    </row>
    <row r="6692" spans="1:2" x14ac:dyDescent="0.25">
      <c r="A6692" s="55">
        <v>24.275736999999999</v>
      </c>
      <c r="B6692" s="55">
        <v>-102.389561</v>
      </c>
    </row>
    <row r="6693" spans="1:2" x14ac:dyDescent="0.25">
      <c r="A6693" s="55">
        <v>24.279364999999999</v>
      </c>
      <c r="B6693" s="55">
        <v>-102.389566</v>
      </c>
    </row>
    <row r="6694" spans="1:2" x14ac:dyDescent="0.25">
      <c r="A6694" s="55">
        <v>24.282993000000001</v>
      </c>
      <c r="B6694" s="55">
        <v>-102.387638</v>
      </c>
    </row>
    <row r="6695" spans="1:2" x14ac:dyDescent="0.25">
      <c r="A6695" s="55">
        <v>24.286621</v>
      </c>
      <c r="B6695" s="55">
        <v>-102.38455399999999</v>
      </c>
    </row>
    <row r="6696" spans="1:2" x14ac:dyDescent="0.25">
      <c r="A6696" s="55">
        <v>24.290248999999999</v>
      </c>
      <c r="B6696" s="55">
        <v>-102.382836</v>
      </c>
    </row>
    <row r="6697" spans="1:2" x14ac:dyDescent="0.25">
      <c r="A6697" s="55">
        <v>24.293877999999999</v>
      </c>
      <c r="B6697" s="55">
        <v>-102.38285500000001</v>
      </c>
    </row>
    <row r="6698" spans="1:2" x14ac:dyDescent="0.25">
      <c r="A6698" s="55">
        <v>24.297505999999998</v>
      </c>
      <c r="B6698" s="55">
        <v>-102.381197</v>
      </c>
    </row>
    <row r="6699" spans="1:2" x14ac:dyDescent="0.25">
      <c r="A6699" s="55">
        <v>24.301134000000001</v>
      </c>
      <c r="B6699" s="55">
        <v>-102.37875200000001</v>
      </c>
    </row>
    <row r="6700" spans="1:2" x14ac:dyDescent="0.25">
      <c r="A6700" s="55">
        <v>24.304762</v>
      </c>
      <c r="B6700" s="55">
        <v>-102.377787</v>
      </c>
    </row>
    <row r="6701" spans="1:2" x14ac:dyDescent="0.25">
      <c r="A6701" s="55">
        <v>24.308389999999999</v>
      </c>
      <c r="B6701" s="55">
        <v>-102.376341</v>
      </c>
    </row>
    <row r="6702" spans="1:2" x14ac:dyDescent="0.25">
      <c r="A6702" s="55">
        <v>24.312017999999998</v>
      </c>
      <c r="B6702" s="55">
        <v>-102.37514299999999</v>
      </c>
    </row>
    <row r="6703" spans="1:2" x14ac:dyDescent="0.25">
      <c r="A6703" s="55">
        <v>24.315646000000001</v>
      </c>
      <c r="B6703" s="55">
        <v>-102.372849</v>
      </c>
    </row>
    <row r="6704" spans="1:2" x14ac:dyDescent="0.25">
      <c r="A6704" s="55">
        <v>24.319274</v>
      </c>
      <c r="B6704" s="55">
        <v>-102.371122</v>
      </c>
    </row>
    <row r="6705" spans="1:2" x14ac:dyDescent="0.25">
      <c r="A6705" s="55">
        <v>24.322901999999999</v>
      </c>
      <c r="B6705" s="55">
        <v>-102.370913</v>
      </c>
    </row>
    <row r="6706" spans="1:2" x14ac:dyDescent="0.25">
      <c r="A6706" s="55">
        <v>24.326530999999999</v>
      </c>
      <c r="B6706" s="55">
        <v>-102.369674</v>
      </c>
    </row>
    <row r="6707" spans="1:2" x14ac:dyDescent="0.25">
      <c r="A6707" s="55">
        <v>24.330158999999998</v>
      </c>
      <c r="B6707" s="55">
        <v>-102.366524</v>
      </c>
    </row>
    <row r="6708" spans="1:2" x14ac:dyDescent="0.25">
      <c r="A6708" s="55">
        <v>24.333787000000001</v>
      </c>
      <c r="B6708" s="55">
        <v>-102.364574</v>
      </c>
    </row>
    <row r="6709" spans="1:2" x14ac:dyDescent="0.25">
      <c r="A6709" s="55">
        <v>24.337415</v>
      </c>
      <c r="B6709" s="55">
        <v>-102.363677</v>
      </c>
    </row>
    <row r="6710" spans="1:2" x14ac:dyDescent="0.25">
      <c r="A6710" s="55">
        <v>24.341042999999999</v>
      </c>
      <c r="B6710" s="55">
        <v>-102.362628</v>
      </c>
    </row>
    <row r="6711" spans="1:2" x14ac:dyDescent="0.25">
      <c r="A6711" s="55">
        <v>24.344671000000002</v>
      </c>
      <c r="B6711" s="55">
        <v>-102.362443</v>
      </c>
    </row>
    <row r="6712" spans="1:2" x14ac:dyDescent="0.25">
      <c r="A6712" s="55">
        <v>24.348299000000001</v>
      </c>
      <c r="B6712" s="55">
        <v>-102.361344</v>
      </c>
    </row>
    <row r="6713" spans="1:2" x14ac:dyDescent="0.25">
      <c r="A6713" s="55">
        <v>24.351927</v>
      </c>
      <c r="B6713" s="55">
        <v>-102.359861</v>
      </c>
    </row>
    <row r="6714" spans="1:2" x14ac:dyDescent="0.25">
      <c r="A6714" s="55">
        <v>24.355556</v>
      </c>
      <c r="B6714" s="55">
        <v>-102.358352</v>
      </c>
    </row>
    <row r="6715" spans="1:2" x14ac:dyDescent="0.25">
      <c r="A6715" s="55">
        <v>24.359183999999999</v>
      </c>
      <c r="B6715" s="55">
        <v>-102.357361</v>
      </c>
    </row>
    <row r="6716" spans="1:2" x14ac:dyDescent="0.25">
      <c r="A6716" s="55">
        <v>24.362812000000002</v>
      </c>
      <c r="B6716" s="55">
        <v>-102.355295</v>
      </c>
    </row>
    <row r="6717" spans="1:2" x14ac:dyDescent="0.25">
      <c r="A6717" s="55">
        <v>24.366440000000001</v>
      </c>
      <c r="B6717" s="55">
        <v>-102.352789</v>
      </c>
    </row>
    <row r="6718" spans="1:2" x14ac:dyDescent="0.25">
      <c r="A6718" s="55">
        <v>24.370068</v>
      </c>
      <c r="B6718" s="55">
        <v>-102.351662</v>
      </c>
    </row>
    <row r="6719" spans="1:2" x14ac:dyDescent="0.25">
      <c r="A6719" s="55">
        <v>24.373695999999999</v>
      </c>
      <c r="B6719" s="55">
        <v>-102.352588</v>
      </c>
    </row>
    <row r="6720" spans="1:2" x14ac:dyDescent="0.25">
      <c r="A6720" s="55">
        <v>24.377324000000002</v>
      </c>
      <c r="B6720" s="55">
        <v>-102.352889</v>
      </c>
    </row>
    <row r="6721" spans="1:2" x14ac:dyDescent="0.25">
      <c r="A6721" s="55">
        <v>24.380952000000001</v>
      </c>
      <c r="B6721" s="55">
        <v>-102.353076</v>
      </c>
    </row>
    <row r="6722" spans="1:2" x14ac:dyDescent="0.25">
      <c r="A6722" s="55">
        <v>24.38458</v>
      </c>
      <c r="B6722" s="55">
        <v>-102.353871</v>
      </c>
    </row>
    <row r="6723" spans="1:2" x14ac:dyDescent="0.25">
      <c r="A6723" s="55">
        <v>24.388209</v>
      </c>
      <c r="B6723" s="55">
        <v>-102.353211</v>
      </c>
    </row>
    <row r="6724" spans="1:2" x14ac:dyDescent="0.25">
      <c r="A6724" s="55">
        <v>24.391836999999999</v>
      </c>
      <c r="B6724" s="55">
        <v>-102.352172</v>
      </c>
    </row>
    <row r="6725" spans="1:2" x14ac:dyDescent="0.25">
      <c r="A6725" s="55">
        <v>24.395465000000002</v>
      </c>
      <c r="B6725" s="55">
        <v>-102.35334899999999</v>
      </c>
    </row>
    <row r="6726" spans="1:2" x14ac:dyDescent="0.25">
      <c r="A6726" s="55">
        <v>24.399093000000001</v>
      </c>
      <c r="B6726" s="55">
        <v>-102.35572000000001</v>
      </c>
    </row>
    <row r="6727" spans="1:2" x14ac:dyDescent="0.25">
      <c r="A6727" s="55">
        <v>24.402721</v>
      </c>
      <c r="B6727" s="55">
        <v>-102.35767</v>
      </c>
    </row>
    <row r="6728" spans="1:2" x14ac:dyDescent="0.25">
      <c r="A6728" s="55">
        <v>24.406348999999999</v>
      </c>
      <c r="B6728" s="55">
        <v>-102.359156</v>
      </c>
    </row>
    <row r="6729" spans="1:2" x14ac:dyDescent="0.25">
      <c r="A6729" s="55">
        <v>24.409977000000001</v>
      </c>
      <c r="B6729" s="55">
        <v>-102.362105</v>
      </c>
    </row>
    <row r="6730" spans="1:2" x14ac:dyDescent="0.25">
      <c r="A6730" s="55">
        <v>24.413605</v>
      </c>
      <c r="B6730" s="55">
        <v>-102.36560799999999</v>
      </c>
    </row>
    <row r="6731" spans="1:2" x14ac:dyDescent="0.25">
      <c r="A6731" s="55">
        <v>24.417234000000001</v>
      </c>
      <c r="B6731" s="55">
        <v>-102.36735899999999</v>
      </c>
    </row>
    <row r="6732" spans="1:2" x14ac:dyDescent="0.25">
      <c r="A6732" s="55">
        <v>24.420862</v>
      </c>
      <c r="B6732" s="55">
        <v>-102.368392</v>
      </c>
    </row>
    <row r="6733" spans="1:2" x14ac:dyDescent="0.25">
      <c r="A6733" s="55">
        <v>24.424489999999999</v>
      </c>
      <c r="B6733" s="55">
        <v>-102.371128</v>
      </c>
    </row>
    <row r="6734" spans="1:2" x14ac:dyDescent="0.25">
      <c r="A6734" s="55">
        <v>24.428118000000001</v>
      </c>
      <c r="B6734" s="55">
        <v>-102.373211</v>
      </c>
    </row>
    <row r="6735" spans="1:2" x14ac:dyDescent="0.25">
      <c r="A6735" s="55">
        <v>24.431746</v>
      </c>
      <c r="B6735" s="55">
        <v>-102.376126</v>
      </c>
    </row>
    <row r="6736" spans="1:2" x14ac:dyDescent="0.25">
      <c r="A6736" s="55">
        <v>24.435373999999999</v>
      </c>
      <c r="B6736" s="55">
        <v>-102.37865600000001</v>
      </c>
    </row>
    <row r="6737" spans="1:2" x14ac:dyDescent="0.25">
      <c r="A6737" s="55">
        <v>24.439001999999999</v>
      </c>
      <c r="B6737" s="55">
        <v>-102.379797</v>
      </c>
    </row>
    <row r="6738" spans="1:2" x14ac:dyDescent="0.25">
      <c r="A6738" s="55">
        <v>24.442630000000001</v>
      </c>
      <c r="B6738" s="55">
        <v>-102.382983</v>
      </c>
    </row>
    <row r="6739" spans="1:2" x14ac:dyDescent="0.25">
      <c r="A6739" s="55">
        <v>24.446259000000001</v>
      </c>
      <c r="B6739" s="55">
        <v>-102.387112</v>
      </c>
    </row>
    <row r="6740" spans="1:2" x14ac:dyDescent="0.25">
      <c r="A6740" s="55">
        <v>24.449887</v>
      </c>
      <c r="B6740" s="55">
        <v>-102.392214</v>
      </c>
    </row>
    <row r="6741" spans="1:2" x14ac:dyDescent="0.25">
      <c r="A6741" s="55">
        <v>24.453514999999999</v>
      </c>
      <c r="B6741" s="55">
        <v>-102.397103</v>
      </c>
    </row>
    <row r="6742" spans="1:2" x14ac:dyDescent="0.25">
      <c r="A6742" s="55">
        <v>24.457142999999999</v>
      </c>
      <c r="B6742" s="55">
        <v>-102.40271300000001</v>
      </c>
    </row>
    <row r="6743" spans="1:2" x14ac:dyDescent="0.25">
      <c r="A6743" s="55">
        <v>24.460771000000001</v>
      </c>
      <c r="B6743" s="55">
        <v>-102.40943799999999</v>
      </c>
    </row>
    <row r="6744" spans="1:2" x14ac:dyDescent="0.25">
      <c r="A6744" s="55">
        <v>24.464399</v>
      </c>
      <c r="B6744" s="55">
        <v>-102.41681800000001</v>
      </c>
    </row>
    <row r="6745" spans="1:2" x14ac:dyDescent="0.25">
      <c r="A6745" s="55">
        <v>24.468026999999999</v>
      </c>
      <c r="B6745" s="55">
        <v>-102.423625</v>
      </c>
    </row>
    <row r="6746" spans="1:2" x14ac:dyDescent="0.25">
      <c r="A6746" s="55">
        <v>24.471654999999998</v>
      </c>
      <c r="B6746" s="55">
        <v>-102.42785000000001</v>
      </c>
    </row>
    <row r="6747" spans="1:2" x14ac:dyDescent="0.25">
      <c r="A6747" s="55">
        <v>24.475283000000001</v>
      </c>
      <c r="B6747" s="55">
        <v>-102.43312</v>
      </c>
    </row>
    <row r="6748" spans="1:2" x14ac:dyDescent="0.25">
      <c r="A6748" s="55">
        <v>24.478912000000001</v>
      </c>
      <c r="B6748" s="55">
        <v>-102.440853</v>
      </c>
    </row>
    <row r="6749" spans="1:2" x14ac:dyDescent="0.25">
      <c r="A6749" s="55">
        <v>24.48254</v>
      </c>
      <c r="B6749" s="55">
        <v>-102.44975700000001</v>
      </c>
    </row>
    <row r="6750" spans="1:2" x14ac:dyDescent="0.25">
      <c r="A6750" s="55">
        <v>24.486167999999999</v>
      </c>
      <c r="B6750" s="55">
        <v>-102.457539</v>
      </c>
    </row>
    <row r="6751" spans="1:2" x14ac:dyDescent="0.25">
      <c r="A6751" s="55">
        <v>24.489795999999998</v>
      </c>
      <c r="B6751" s="55">
        <v>-102.46657</v>
      </c>
    </row>
    <row r="6752" spans="1:2" x14ac:dyDescent="0.25">
      <c r="A6752" s="55">
        <v>24.493424000000001</v>
      </c>
      <c r="B6752" s="55">
        <v>-102.475509</v>
      </c>
    </row>
    <row r="6753" spans="1:2" x14ac:dyDescent="0.25">
      <c r="A6753" s="55">
        <v>24.497052</v>
      </c>
      <c r="B6753" s="55">
        <v>-102.483251</v>
      </c>
    </row>
    <row r="6754" spans="1:2" x14ac:dyDescent="0.25">
      <c r="A6754" s="55">
        <v>24.500679999999999</v>
      </c>
      <c r="B6754" s="55">
        <v>-102.49361</v>
      </c>
    </row>
    <row r="6755" spans="1:2" x14ac:dyDescent="0.25">
      <c r="A6755" s="55">
        <v>24.504308000000002</v>
      </c>
      <c r="B6755" s="55">
        <v>-102.504588</v>
      </c>
    </row>
    <row r="6756" spans="1:2" x14ac:dyDescent="0.25">
      <c r="A6756" s="55">
        <v>24.507936999999998</v>
      </c>
      <c r="B6756" s="55">
        <v>-102.51356699999999</v>
      </c>
    </row>
    <row r="6757" spans="1:2" x14ac:dyDescent="0.25">
      <c r="A6757" s="55">
        <v>24.511565000000001</v>
      </c>
      <c r="B6757" s="55">
        <v>-102.52164999999999</v>
      </c>
    </row>
    <row r="6758" spans="1:2" x14ac:dyDescent="0.25">
      <c r="A6758" s="55">
        <v>24.515193</v>
      </c>
      <c r="B6758" s="55">
        <v>-102.531026</v>
      </c>
    </row>
    <row r="6759" spans="1:2" x14ac:dyDescent="0.25">
      <c r="A6759" s="55">
        <v>24.518820999999999</v>
      </c>
      <c r="B6759" s="55">
        <v>-102.54258900000001</v>
      </c>
    </row>
    <row r="6760" spans="1:2" x14ac:dyDescent="0.25">
      <c r="A6760" s="55">
        <v>24.522449000000002</v>
      </c>
      <c r="B6760" s="55">
        <v>-102.554085</v>
      </c>
    </row>
    <row r="6761" spans="1:2" x14ac:dyDescent="0.25">
      <c r="A6761" s="55">
        <v>24.526077000000001</v>
      </c>
      <c r="B6761" s="55">
        <v>-102.563862</v>
      </c>
    </row>
    <row r="6762" spans="1:2" x14ac:dyDescent="0.25">
      <c r="A6762" s="55">
        <v>24.529705</v>
      </c>
      <c r="B6762" s="55">
        <v>-102.577049</v>
      </c>
    </row>
    <row r="6763" spans="1:2" x14ac:dyDescent="0.25">
      <c r="A6763" s="55">
        <v>24.533332999999999</v>
      </c>
      <c r="B6763" s="55">
        <v>-102.59063500000001</v>
      </c>
    </row>
    <row r="6764" spans="1:2" x14ac:dyDescent="0.25">
      <c r="A6764" s="55">
        <v>24.536961000000002</v>
      </c>
      <c r="B6764" s="55">
        <v>-102.603793</v>
      </c>
    </row>
    <row r="6765" spans="1:2" x14ac:dyDescent="0.25">
      <c r="A6765" s="55">
        <v>24.540590000000002</v>
      </c>
      <c r="B6765" s="55">
        <v>-102.616007</v>
      </c>
    </row>
    <row r="6766" spans="1:2" x14ac:dyDescent="0.25">
      <c r="A6766" s="55">
        <v>24.544218000000001</v>
      </c>
      <c r="B6766" s="55">
        <v>-102.62731599999999</v>
      </c>
    </row>
    <row r="6767" spans="1:2" x14ac:dyDescent="0.25">
      <c r="A6767" s="55">
        <v>24.547846</v>
      </c>
      <c r="B6767" s="55">
        <v>-102.63838</v>
      </c>
    </row>
    <row r="6768" spans="1:2" x14ac:dyDescent="0.25">
      <c r="A6768" s="55">
        <v>24.551473999999999</v>
      </c>
      <c r="B6768" s="55">
        <v>-102.6498</v>
      </c>
    </row>
    <row r="6769" spans="1:2" x14ac:dyDescent="0.25">
      <c r="A6769" s="55">
        <v>24.555102000000002</v>
      </c>
      <c r="B6769" s="55">
        <v>-102.660387</v>
      </c>
    </row>
    <row r="6770" spans="1:2" x14ac:dyDescent="0.25">
      <c r="A6770" s="55">
        <v>24.558730000000001</v>
      </c>
      <c r="B6770" s="55">
        <v>-102.66884400000001</v>
      </c>
    </row>
    <row r="6771" spans="1:2" x14ac:dyDescent="0.25">
      <c r="A6771" s="55">
        <v>24.562358</v>
      </c>
      <c r="B6771" s="55">
        <v>-102.67504599999999</v>
      </c>
    </row>
    <row r="6772" spans="1:2" x14ac:dyDescent="0.25">
      <c r="A6772" s="55">
        <v>24.565985999999999</v>
      </c>
      <c r="B6772" s="55">
        <v>-102.678704</v>
      </c>
    </row>
    <row r="6773" spans="1:2" x14ac:dyDescent="0.25">
      <c r="A6773" s="55">
        <v>24.569614999999999</v>
      </c>
      <c r="B6773" s="55">
        <v>-102.68567899999999</v>
      </c>
    </row>
    <row r="6774" spans="1:2" x14ac:dyDescent="0.25">
      <c r="A6774" s="55">
        <v>24.573243000000002</v>
      </c>
      <c r="B6774" s="55">
        <v>-102.691479</v>
      </c>
    </row>
    <row r="6775" spans="1:2" x14ac:dyDescent="0.25">
      <c r="A6775" s="55">
        <v>24.576871000000001</v>
      </c>
      <c r="B6775" s="55">
        <v>-102.69369</v>
      </c>
    </row>
    <row r="6776" spans="1:2" x14ac:dyDescent="0.25">
      <c r="A6776" s="55">
        <v>24.580499</v>
      </c>
      <c r="B6776" s="55">
        <v>-102.695261</v>
      </c>
    </row>
    <row r="6777" spans="1:2" x14ac:dyDescent="0.25">
      <c r="A6777" s="55">
        <v>24.584126999999999</v>
      </c>
      <c r="B6777" s="55">
        <v>-102.695179</v>
      </c>
    </row>
    <row r="6778" spans="1:2" x14ac:dyDescent="0.25">
      <c r="A6778" s="55">
        <v>24.587755000000001</v>
      </c>
      <c r="B6778" s="55">
        <v>-102.688273</v>
      </c>
    </row>
    <row r="6779" spans="1:2" x14ac:dyDescent="0.25">
      <c r="A6779" s="55">
        <v>24.591383</v>
      </c>
      <c r="B6779" s="55">
        <v>-102.675901</v>
      </c>
    </row>
    <row r="6780" spans="1:2" x14ac:dyDescent="0.25">
      <c r="A6780" s="55">
        <v>24.595011</v>
      </c>
      <c r="B6780" s="55">
        <v>-102.640488</v>
      </c>
    </row>
    <row r="6781" spans="1:2" x14ac:dyDescent="0.25">
      <c r="A6781" s="55">
        <v>24.598638999999999</v>
      </c>
      <c r="B6781" s="55">
        <v>-102.539413</v>
      </c>
    </row>
    <row r="6782" spans="1:2" x14ac:dyDescent="0.25">
      <c r="A6782" s="55">
        <v>24.602267999999999</v>
      </c>
      <c r="B6782" s="55">
        <v>-102.50205200000001</v>
      </c>
    </row>
    <row r="6783" spans="1:2" x14ac:dyDescent="0.25">
      <c r="A6783" s="55">
        <v>24.605896000000001</v>
      </c>
      <c r="B6783" s="55">
        <v>-102.46787500000001</v>
      </c>
    </row>
    <row r="6784" spans="1:2" x14ac:dyDescent="0.25">
      <c r="A6784" s="55">
        <v>24.609524</v>
      </c>
      <c r="B6784" s="55">
        <v>-102.43669300000001</v>
      </c>
    </row>
    <row r="6785" spans="1:2" x14ac:dyDescent="0.25">
      <c r="A6785" s="55">
        <v>24.613151999999999</v>
      </c>
      <c r="B6785" s="55">
        <v>-102.403277</v>
      </c>
    </row>
    <row r="6786" spans="1:2" x14ac:dyDescent="0.25">
      <c r="A6786" s="55">
        <v>24.616779999999999</v>
      </c>
      <c r="B6786" s="55">
        <v>-102.36751</v>
      </c>
    </row>
    <row r="6787" spans="1:2" x14ac:dyDescent="0.25">
      <c r="A6787" s="55">
        <v>24.620408000000001</v>
      </c>
      <c r="B6787" s="55">
        <v>-102.325689</v>
      </c>
    </row>
    <row r="6788" spans="1:2" x14ac:dyDescent="0.25">
      <c r="A6788" s="55">
        <v>24.624036</v>
      </c>
      <c r="B6788" s="55">
        <v>-102.28144500000001</v>
      </c>
    </row>
    <row r="6789" spans="1:2" x14ac:dyDescent="0.25">
      <c r="A6789" s="55">
        <v>24.627663999999999</v>
      </c>
      <c r="B6789" s="55">
        <v>-102.235725</v>
      </c>
    </row>
    <row r="6790" spans="1:2" x14ac:dyDescent="0.25">
      <c r="A6790" s="55">
        <v>24.631292999999999</v>
      </c>
      <c r="B6790" s="55">
        <v>-102.188259</v>
      </c>
    </row>
    <row r="6791" spans="1:2" x14ac:dyDescent="0.25">
      <c r="A6791" s="55">
        <v>24.634920999999999</v>
      </c>
      <c r="B6791" s="55">
        <v>-102.137359</v>
      </c>
    </row>
    <row r="6792" spans="1:2" x14ac:dyDescent="0.25">
      <c r="A6792" s="55">
        <v>24.638549000000001</v>
      </c>
      <c r="B6792" s="55">
        <v>-102.084278</v>
      </c>
    </row>
    <row r="6793" spans="1:2" x14ac:dyDescent="0.25">
      <c r="A6793" s="55">
        <v>24.642177</v>
      </c>
      <c r="B6793" s="55">
        <v>-102.027614</v>
      </c>
    </row>
    <row r="6794" spans="1:2" x14ac:dyDescent="0.25">
      <c r="A6794" s="55">
        <v>24.645804999999999</v>
      </c>
      <c r="B6794" s="55">
        <v>-101.968075</v>
      </c>
    </row>
    <row r="6795" spans="1:2" x14ac:dyDescent="0.25">
      <c r="A6795" s="55">
        <v>24.649432999999998</v>
      </c>
      <c r="B6795" s="55">
        <v>-101.905895</v>
      </c>
    </row>
    <row r="6796" spans="1:2" x14ac:dyDescent="0.25">
      <c r="A6796" s="55">
        <v>24.653061000000001</v>
      </c>
      <c r="B6796" s="55">
        <v>-101.83927799999999</v>
      </c>
    </row>
    <row r="6797" spans="1:2" x14ac:dyDescent="0.25">
      <c r="A6797" s="55">
        <v>24.656689</v>
      </c>
      <c r="B6797" s="55">
        <v>-101.770526</v>
      </c>
    </row>
    <row r="6798" spans="1:2" x14ac:dyDescent="0.25">
      <c r="A6798" s="55">
        <v>24.660316999999999</v>
      </c>
      <c r="B6798" s="55">
        <v>-101.701505</v>
      </c>
    </row>
    <row r="6799" spans="1:2" x14ac:dyDescent="0.25">
      <c r="A6799" s="55">
        <v>24.663945999999999</v>
      </c>
      <c r="B6799" s="55">
        <v>-101.632845</v>
      </c>
    </row>
    <row r="6800" spans="1:2" x14ac:dyDescent="0.25">
      <c r="A6800" s="55">
        <v>24.667573999999998</v>
      </c>
      <c r="B6800" s="55">
        <v>-101.561494</v>
      </c>
    </row>
    <row r="6801" spans="1:2" x14ac:dyDescent="0.25">
      <c r="A6801" s="55">
        <v>24.671202000000001</v>
      </c>
      <c r="B6801" s="55">
        <v>-101.48853200000001</v>
      </c>
    </row>
    <row r="6802" spans="1:2" x14ac:dyDescent="0.25">
      <c r="A6802" s="55">
        <v>24.67483</v>
      </c>
      <c r="B6802" s="55">
        <v>-101.416883</v>
      </c>
    </row>
    <row r="6803" spans="1:2" x14ac:dyDescent="0.25">
      <c r="A6803" s="55">
        <v>24.678457999999999</v>
      </c>
      <c r="B6803" s="55">
        <v>-101.343345</v>
      </c>
    </row>
    <row r="6804" spans="1:2" x14ac:dyDescent="0.25">
      <c r="A6804" s="55">
        <v>24.682086000000002</v>
      </c>
      <c r="B6804" s="55">
        <v>-101.270044</v>
      </c>
    </row>
    <row r="6805" spans="1:2" x14ac:dyDescent="0.25">
      <c r="A6805" s="55">
        <v>24.685714000000001</v>
      </c>
      <c r="B6805" s="55">
        <v>-101.19663300000001</v>
      </c>
    </row>
    <row r="6806" spans="1:2" x14ac:dyDescent="0.25">
      <c r="A6806" s="55">
        <v>24.689342</v>
      </c>
      <c r="B6806" s="55">
        <v>-101.12172099999999</v>
      </c>
    </row>
    <row r="6807" spans="1:2" x14ac:dyDescent="0.25">
      <c r="A6807" s="55">
        <v>24.692971</v>
      </c>
      <c r="B6807" s="55">
        <v>-101.047946</v>
      </c>
    </row>
    <row r="6808" spans="1:2" x14ac:dyDescent="0.25">
      <c r="A6808" s="55">
        <v>24.696598999999999</v>
      </c>
      <c r="B6808" s="55">
        <v>-100.977052</v>
      </c>
    </row>
    <row r="6809" spans="1:2" x14ac:dyDescent="0.25">
      <c r="A6809" s="55">
        <v>24.700227000000002</v>
      </c>
      <c r="B6809" s="55">
        <v>-100.90741800000001</v>
      </c>
    </row>
    <row r="6810" spans="1:2" x14ac:dyDescent="0.25">
      <c r="A6810" s="55">
        <v>24.703855000000001</v>
      </c>
      <c r="B6810" s="55">
        <v>-100.840419</v>
      </c>
    </row>
    <row r="6811" spans="1:2" x14ac:dyDescent="0.25">
      <c r="A6811" s="55">
        <v>24.707483</v>
      </c>
      <c r="B6811" s="55">
        <v>-100.77528700000001</v>
      </c>
    </row>
    <row r="6812" spans="1:2" x14ac:dyDescent="0.25">
      <c r="A6812" s="55">
        <v>24.711110999999999</v>
      </c>
      <c r="B6812" s="55">
        <v>-100.711817</v>
      </c>
    </row>
    <row r="6813" spans="1:2" x14ac:dyDescent="0.25">
      <c r="A6813" s="55">
        <v>24.714739000000002</v>
      </c>
      <c r="B6813" s="55">
        <v>-100.651656</v>
      </c>
    </row>
    <row r="6814" spans="1:2" x14ac:dyDescent="0.25">
      <c r="A6814" s="55">
        <v>24.718367000000001</v>
      </c>
      <c r="B6814" s="55">
        <v>-100.593495</v>
      </c>
    </row>
    <row r="6815" spans="1:2" x14ac:dyDescent="0.25">
      <c r="A6815" s="55">
        <v>24.721995</v>
      </c>
      <c r="B6815" s="55">
        <v>-100.53904799999999</v>
      </c>
    </row>
    <row r="6816" spans="1:2" x14ac:dyDescent="0.25">
      <c r="A6816" s="55">
        <v>24.725624</v>
      </c>
      <c r="B6816" s="55">
        <v>-100.487082</v>
      </c>
    </row>
    <row r="6817" spans="1:2" x14ac:dyDescent="0.25">
      <c r="A6817" s="55">
        <v>24.729251999999999</v>
      </c>
      <c r="B6817" s="55">
        <v>-100.43836400000001</v>
      </c>
    </row>
    <row r="6818" spans="1:2" x14ac:dyDescent="0.25">
      <c r="A6818" s="55">
        <v>24.732880000000002</v>
      </c>
      <c r="B6818" s="55">
        <v>-100.39199499999999</v>
      </c>
    </row>
    <row r="6819" spans="1:2" x14ac:dyDescent="0.25">
      <c r="A6819" s="55">
        <v>24.736508000000001</v>
      </c>
      <c r="B6819" s="55">
        <v>-100.350193</v>
      </c>
    </row>
    <row r="6820" spans="1:2" x14ac:dyDescent="0.25">
      <c r="A6820" s="55">
        <v>24.740136</v>
      </c>
      <c r="B6820" s="55">
        <v>-100.313294</v>
      </c>
    </row>
    <row r="6821" spans="1:2" x14ac:dyDescent="0.25">
      <c r="A6821" s="55">
        <v>24.743763999999999</v>
      </c>
      <c r="B6821" s="55">
        <v>-100.280062</v>
      </c>
    </row>
    <row r="6822" spans="1:2" x14ac:dyDescent="0.25">
      <c r="A6822" s="55">
        <v>24.747392000000001</v>
      </c>
      <c r="B6822" s="55">
        <v>-100.25126</v>
      </c>
    </row>
    <row r="6823" spans="1:2" x14ac:dyDescent="0.25">
      <c r="A6823" s="55">
        <v>24.75102</v>
      </c>
      <c r="B6823" s="55">
        <v>-100.22752300000001</v>
      </c>
    </row>
    <row r="6824" spans="1:2" x14ac:dyDescent="0.25">
      <c r="A6824" s="55">
        <v>24.754649000000001</v>
      </c>
      <c r="B6824" s="55">
        <v>-100.208939</v>
      </c>
    </row>
    <row r="6825" spans="1:2" x14ac:dyDescent="0.25">
      <c r="A6825" s="55">
        <v>24.758277</v>
      </c>
      <c r="B6825" s="55">
        <v>-100.194114</v>
      </c>
    </row>
    <row r="6826" spans="1:2" x14ac:dyDescent="0.25">
      <c r="A6826" s="55">
        <v>24.761904999999999</v>
      </c>
      <c r="B6826" s="55">
        <v>-100.183347</v>
      </c>
    </row>
    <row r="6827" spans="1:2" x14ac:dyDescent="0.25">
      <c r="A6827" s="55">
        <v>24.765533000000001</v>
      </c>
      <c r="B6827" s="55">
        <v>-100.178618</v>
      </c>
    </row>
    <row r="6828" spans="1:2" x14ac:dyDescent="0.25">
      <c r="A6828" s="55">
        <v>24.769161</v>
      </c>
      <c r="B6828" s="55">
        <v>-100.179581</v>
      </c>
    </row>
    <row r="6829" spans="1:2" x14ac:dyDescent="0.25">
      <c r="A6829" s="55">
        <v>24.772789</v>
      </c>
      <c r="B6829" s="55">
        <v>-100.184467</v>
      </c>
    </row>
    <row r="6830" spans="1:2" x14ac:dyDescent="0.25">
      <c r="A6830" s="55">
        <v>24.776416999999999</v>
      </c>
      <c r="B6830" s="55">
        <v>-100.193956</v>
      </c>
    </row>
    <row r="6831" spans="1:2" x14ac:dyDescent="0.25">
      <c r="A6831" s="55">
        <v>24.780045000000001</v>
      </c>
      <c r="B6831" s="55">
        <v>-100.20762999999999</v>
      </c>
    </row>
    <row r="6832" spans="1:2" x14ac:dyDescent="0.25">
      <c r="A6832" s="55">
        <v>24.783673</v>
      </c>
      <c r="B6832" s="55">
        <v>-100.22592299999999</v>
      </c>
    </row>
    <row r="6833" spans="1:2" x14ac:dyDescent="0.25">
      <c r="A6833" s="55">
        <v>24.787302</v>
      </c>
      <c r="B6833" s="55">
        <v>-100.249889</v>
      </c>
    </row>
    <row r="6834" spans="1:2" x14ac:dyDescent="0.25">
      <c r="A6834" s="55">
        <v>24.790929999999999</v>
      </c>
      <c r="B6834" s="55">
        <v>-100.277873</v>
      </c>
    </row>
    <row r="6835" spans="1:2" x14ac:dyDescent="0.25">
      <c r="A6835" s="55">
        <v>24.794557999999999</v>
      </c>
      <c r="B6835" s="55">
        <v>-100.309787</v>
      </c>
    </row>
    <row r="6836" spans="1:2" x14ac:dyDescent="0.25">
      <c r="A6836" s="55">
        <v>24.798186000000001</v>
      </c>
      <c r="B6836" s="55">
        <v>-100.345134</v>
      </c>
    </row>
    <row r="6837" spans="1:2" x14ac:dyDescent="0.25">
      <c r="A6837" s="55">
        <v>24.801814</v>
      </c>
      <c r="B6837" s="55">
        <v>-100.385167</v>
      </c>
    </row>
    <row r="6838" spans="1:2" x14ac:dyDescent="0.25">
      <c r="A6838" s="55">
        <v>24.805441999999999</v>
      </c>
      <c r="B6838" s="55">
        <v>-100.42917199999999</v>
      </c>
    </row>
    <row r="6839" spans="1:2" x14ac:dyDescent="0.25">
      <c r="A6839" s="55">
        <v>24.809069999999998</v>
      </c>
      <c r="B6839" s="55">
        <v>-100.476575</v>
      </c>
    </row>
    <row r="6840" spans="1:2" x14ac:dyDescent="0.25">
      <c r="A6840" s="55">
        <v>24.812698000000001</v>
      </c>
      <c r="B6840" s="55">
        <v>-100.528175</v>
      </c>
    </row>
    <row r="6841" spans="1:2" x14ac:dyDescent="0.25">
      <c r="A6841" s="55">
        <v>24.816327000000001</v>
      </c>
      <c r="B6841" s="55">
        <v>-100.583293</v>
      </c>
    </row>
    <row r="6842" spans="1:2" x14ac:dyDescent="0.25">
      <c r="A6842" s="55">
        <v>24.819955</v>
      </c>
      <c r="B6842" s="55">
        <v>-100.643731</v>
      </c>
    </row>
    <row r="6843" spans="1:2" x14ac:dyDescent="0.25">
      <c r="A6843" s="55">
        <v>24.823582999999999</v>
      </c>
      <c r="B6843" s="55">
        <v>-100.70796199999999</v>
      </c>
    </row>
    <row r="6844" spans="1:2" x14ac:dyDescent="0.25">
      <c r="A6844" s="55">
        <v>24.827210999999998</v>
      </c>
      <c r="B6844" s="55">
        <v>-100.773078</v>
      </c>
    </row>
    <row r="6845" spans="1:2" x14ac:dyDescent="0.25">
      <c r="A6845" s="55">
        <v>24.830839000000001</v>
      </c>
      <c r="B6845" s="55">
        <v>-100.84007</v>
      </c>
    </row>
    <row r="6846" spans="1:2" x14ac:dyDescent="0.25">
      <c r="A6846" s="55">
        <v>24.834467</v>
      </c>
      <c r="B6846" s="55">
        <v>-100.90962399999999</v>
      </c>
    </row>
    <row r="6847" spans="1:2" x14ac:dyDescent="0.25">
      <c r="A6847" s="55">
        <v>24.838094999999999</v>
      </c>
      <c r="B6847" s="55">
        <v>-100.981127</v>
      </c>
    </row>
    <row r="6848" spans="1:2" x14ac:dyDescent="0.25">
      <c r="A6848" s="55">
        <v>24.841723000000002</v>
      </c>
      <c r="B6848" s="55">
        <v>-101.05487599999999</v>
      </c>
    </row>
    <row r="6849" spans="1:2" x14ac:dyDescent="0.25">
      <c r="A6849" s="55">
        <v>24.845351000000001</v>
      </c>
      <c r="B6849" s="55">
        <v>-101.131162</v>
      </c>
    </row>
    <row r="6850" spans="1:2" x14ac:dyDescent="0.25">
      <c r="A6850" s="55">
        <v>24.848980000000001</v>
      </c>
      <c r="B6850" s="55">
        <v>-101.207801</v>
      </c>
    </row>
    <row r="6851" spans="1:2" x14ac:dyDescent="0.25">
      <c r="A6851" s="55">
        <v>24.852608</v>
      </c>
      <c r="B6851" s="55">
        <v>-101.284536</v>
      </c>
    </row>
    <row r="6852" spans="1:2" x14ac:dyDescent="0.25">
      <c r="A6852" s="55">
        <v>24.856235999999999</v>
      </c>
      <c r="B6852" s="55">
        <v>-101.362607</v>
      </c>
    </row>
    <row r="6853" spans="1:2" x14ac:dyDescent="0.25">
      <c r="A6853" s="55">
        <v>24.859864000000002</v>
      </c>
      <c r="B6853" s="55">
        <v>-101.44166</v>
      </c>
    </row>
    <row r="6854" spans="1:2" x14ac:dyDescent="0.25">
      <c r="A6854" s="55">
        <v>24.863492000000001</v>
      </c>
      <c r="B6854" s="55">
        <v>-101.520493</v>
      </c>
    </row>
    <row r="6855" spans="1:2" x14ac:dyDescent="0.25">
      <c r="A6855" s="55">
        <v>24.86712</v>
      </c>
      <c r="B6855" s="55">
        <v>-101.59880099999999</v>
      </c>
    </row>
    <row r="6856" spans="1:2" x14ac:dyDescent="0.25">
      <c r="A6856" s="55">
        <v>24.870747999999999</v>
      </c>
      <c r="B6856" s="55">
        <v>-101.676914</v>
      </c>
    </row>
    <row r="6857" spans="1:2" x14ac:dyDescent="0.25">
      <c r="A6857" s="55">
        <v>24.874376000000002</v>
      </c>
      <c r="B6857" s="55">
        <v>-101.755197</v>
      </c>
    </row>
    <row r="6858" spans="1:2" x14ac:dyDescent="0.25">
      <c r="A6858" s="55">
        <v>24.878005000000002</v>
      </c>
      <c r="B6858" s="55">
        <v>-101.83037400000001</v>
      </c>
    </row>
    <row r="6859" spans="1:2" x14ac:dyDescent="0.25">
      <c r="A6859" s="55">
        <v>24.881633000000001</v>
      </c>
      <c r="B6859" s="55">
        <v>-101.90457499999999</v>
      </c>
    </row>
    <row r="6860" spans="1:2" x14ac:dyDescent="0.25">
      <c r="A6860" s="55">
        <v>24.885261</v>
      </c>
      <c r="B6860" s="55">
        <v>-101.978099</v>
      </c>
    </row>
    <row r="6861" spans="1:2" x14ac:dyDescent="0.25">
      <c r="A6861" s="55">
        <v>24.888888999999999</v>
      </c>
      <c r="B6861" s="55">
        <v>-102.04892700000001</v>
      </c>
    </row>
    <row r="6862" spans="1:2" x14ac:dyDescent="0.25">
      <c r="A6862" s="55">
        <v>24.892517000000002</v>
      </c>
      <c r="B6862" s="55">
        <v>-102.11824</v>
      </c>
    </row>
    <row r="6863" spans="1:2" x14ac:dyDescent="0.25">
      <c r="A6863" s="55">
        <v>24.896145000000001</v>
      </c>
      <c r="B6863" s="55">
        <v>-102.185118</v>
      </c>
    </row>
    <row r="6864" spans="1:2" x14ac:dyDescent="0.25">
      <c r="A6864" s="55">
        <v>24.899773</v>
      </c>
      <c r="B6864" s="55">
        <v>-102.24926600000001</v>
      </c>
    </row>
    <row r="6865" spans="1:2" x14ac:dyDescent="0.25">
      <c r="A6865" s="55">
        <v>24.903400999999999</v>
      </c>
      <c r="B6865" s="55">
        <v>-102.313014</v>
      </c>
    </row>
    <row r="6866" spans="1:2" x14ac:dyDescent="0.25">
      <c r="A6866" s="55">
        <v>24.907029000000001</v>
      </c>
      <c r="B6866" s="55">
        <v>-102.37553800000001</v>
      </c>
    </row>
    <row r="6867" spans="1:2" x14ac:dyDescent="0.25">
      <c r="A6867" s="55">
        <v>24.910658000000002</v>
      </c>
      <c r="B6867" s="55">
        <v>-102.43719</v>
      </c>
    </row>
    <row r="6868" spans="1:2" x14ac:dyDescent="0.25">
      <c r="A6868" s="55">
        <v>24.914286000000001</v>
      </c>
      <c r="B6868" s="55">
        <v>-102.49423</v>
      </c>
    </row>
    <row r="6869" spans="1:2" x14ac:dyDescent="0.25">
      <c r="A6869" s="55">
        <v>24.917914</v>
      </c>
      <c r="B6869" s="55">
        <v>-102.545531</v>
      </c>
    </row>
    <row r="6870" spans="1:2" x14ac:dyDescent="0.25">
      <c r="A6870" s="55">
        <v>24.921541999999999</v>
      </c>
      <c r="B6870" s="55">
        <v>-102.595389</v>
      </c>
    </row>
    <row r="6871" spans="1:2" x14ac:dyDescent="0.25">
      <c r="A6871" s="55">
        <v>24.925170000000001</v>
      </c>
      <c r="B6871" s="55">
        <v>-102.645788</v>
      </c>
    </row>
    <row r="6872" spans="1:2" x14ac:dyDescent="0.25">
      <c r="A6872" s="55">
        <v>24.928798</v>
      </c>
      <c r="B6872" s="55">
        <v>-102.693404</v>
      </c>
    </row>
    <row r="6873" spans="1:2" x14ac:dyDescent="0.25">
      <c r="A6873" s="55">
        <v>24.932426</v>
      </c>
      <c r="B6873" s="55">
        <v>-102.738266</v>
      </c>
    </row>
    <row r="6874" spans="1:2" x14ac:dyDescent="0.25">
      <c r="A6874" s="55">
        <v>24.936053999999999</v>
      </c>
      <c r="B6874" s="55">
        <v>-102.78431999999999</v>
      </c>
    </row>
    <row r="6875" spans="1:2" x14ac:dyDescent="0.25">
      <c r="A6875" s="55">
        <v>24.939682999999999</v>
      </c>
      <c r="B6875" s="55">
        <v>-102.829407</v>
      </c>
    </row>
    <row r="6876" spans="1:2" x14ac:dyDescent="0.25">
      <c r="A6876" s="55">
        <v>24.943311000000001</v>
      </c>
      <c r="B6876" s="55">
        <v>-102.88967700000001</v>
      </c>
    </row>
    <row r="6877" spans="1:2" x14ac:dyDescent="0.25">
      <c r="A6877" s="55">
        <v>24.946939</v>
      </c>
      <c r="B6877" s="55">
        <v>-102.95174</v>
      </c>
    </row>
    <row r="6878" spans="1:2" x14ac:dyDescent="0.25">
      <c r="A6878" s="55">
        <v>24.950566999999999</v>
      </c>
      <c r="B6878" s="55">
        <v>-103.00108299999999</v>
      </c>
    </row>
    <row r="6879" spans="1:2" x14ac:dyDescent="0.25">
      <c r="A6879" s="55">
        <v>24.954194999999999</v>
      </c>
      <c r="B6879" s="55">
        <v>-103.033428</v>
      </c>
    </row>
    <row r="6880" spans="1:2" x14ac:dyDescent="0.25">
      <c r="A6880" s="55">
        <v>24.957823000000001</v>
      </c>
      <c r="B6880" s="55">
        <v>-103.05498</v>
      </c>
    </row>
    <row r="6881" spans="1:2" x14ac:dyDescent="0.25">
      <c r="A6881" s="55">
        <v>24.961451</v>
      </c>
      <c r="B6881" s="55">
        <v>-103.066954</v>
      </c>
    </row>
    <row r="6882" spans="1:2" x14ac:dyDescent="0.25">
      <c r="A6882" s="55">
        <v>24.965078999999999</v>
      </c>
      <c r="B6882" s="55">
        <v>-103.077719</v>
      </c>
    </row>
    <row r="6883" spans="1:2" x14ac:dyDescent="0.25">
      <c r="A6883" s="55">
        <v>24.968706999999998</v>
      </c>
      <c r="B6883" s="55">
        <v>-103.08879</v>
      </c>
    </row>
    <row r="6884" spans="1:2" x14ac:dyDescent="0.25">
      <c r="A6884" s="55">
        <v>24.972335999999999</v>
      </c>
      <c r="B6884" s="55">
        <v>-103.099481</v>
      </c>
    </row>
    <row r="6885" spans="1:2" x14ac:dyDescent="0.25">
      <c r="A6885" s="55">
        <v>24.975964000000001</v>
      </c>
      <c r="B6885" s="55">
        <v>-103.108295</v>
      </c>
    </row>
    <row r="6886" spans="1:2" x14ac:dyDescent="0.25">
      <c r="A6886" s="55">
        <v>24.979592</v>
      </c>
      <c r="B6886" s="55">
        <v>-103.115224</v>
      </c>
    </row>
    <row r="6887" spans="1:2" x14ac:dyDescent="0.25">
      <c r="A6887" s="55">
        <v>24.983219999999999</v>
      </c>
      <c r="B6887" s="55">
        <v>-103.120125</v>
      </c>
    </row>
    <row r="6888" spans="1:2" x14ac:dyDescent="0.25">
      <c r="A6888" s="55">
        <v>24.986847999999998</v>
      </c>
      <c r="B6888" s="55">
        <v>-103.124709</v>
      </c>
    </row>
    <row r="6889" spans="1:2" x14ac:dyDescent="0.25">
      <c r="A6889" s="55">
        <v>24.990476000000001</v>
      </c>
      <c r="B6889" s="55">
        <v>-103.127714</v>
      </c>
    </row>
    <row r="6890" spans="1:2" x14ac:dyDescent="0.25">
      <c r="A6890" s="55">
        <v>24.994104</v>
      </c>
      <c r="B6890" s="55">
        <v>-103.130495</v>
      </c>
    </row>
    <row r="6891" spans="1:2" x14ac:dyDescent="0.25">
      <c r="A6891" s="55">
        <v>24.997731999999999</v>
      </c>
      <c r="B6891" s="55">
        <v>-103.131681</v>
      </c>
    </row>
    <row r="6892" spans="1:2" x14ac:dyDescent="0.25">
      <c r="A6892" s="55">
        <v>25.001360999999999</v>
      </c>
      <c r="B6892" s="55">
        <v>-103.131699</v>
      </c>
    </row>
    <row r="6893" spans="1:2" x14ac:dyDescent="0.25">
      <c r="A6893" s="55">
        <v>25.004988999999998</v>
      </c>
      <c r="B6893" s="55">
        <v>-103.135306</v>
      </c>
    </row>
    <row r="6894" spans="1:2" x14ac:dyDescent="0.25">
      <c r="A6894" s="55">
        <v>25.008617000000001</v>
      </c>
      <c r="B6894" s="55">
        <v>-103.139397</v>
      </c>
    </row>
    <row r="6895" spans="1:2" x14ac:dyDescent="0.25">
      <c r="A6895" s="55">
        <v>25.012245</v>
      </c>
      <c r="B6895" s="55">
        <v>-103.142692</v>
      </c>
    </row>
    <row r="6896" spans="1:2" x14ac:dyDescent="0.25">
      <c r="A6896" s="55">
        <v>25.015872999999999</v>
      </c>
      <c r="B6896" s="55">
        <v>-103.144329</v>
      </c>
    </row>
    <row r="6897" spans="1:2" x14ac:dyDescent="0.25">
      <c r="A6897" s="55">
        <v>25.019501000000002</v>
      </c>
      <c r="B6897" s="55">
        <v>-103.146682</v>
      </c>
    </row>
    <row r="6898" spans="1:2" x14ac:dyDescent="0.25">
      <c r="A6898" s="55">
        <v>25.023129000000001</v>
      </c>
      <c r="B6898" s="55">
        <v>-103.150824</v>
      </c>
    </row>
    <row r="6899" spans="1:2" x14ac:dyDescent="0.25">
      <c r="A6899" s="55">
        <v>25.026757</v>
      </c>
      <c r="B6899" s="55">
        <v>-103.15284800000001</v>
      </c>
    </row>
    <row r="6900" spans="1:2" x14ac:dyDescent="0.25">
      <c r="A6900" s="55">
        <v>25.030384999999999</v>
      </c>
      <c r="B6900" s="55">
        <v>-103.15438399999999</v>
      </c>
    </row>
    <row r="6901" spans="1:2" x14ac:dyDescent="0.25">
      <c r="A6901" s="55">
        <v>25.034013999999999</v>
      </c>
      <c r="B6901" s="55">
        <v>-103.154831</v>
      </c>
    </row>
    <row r="6902" spans="1:2" x14ac:dyDescent="0.25">
      <c r="A6902" s="55">
        <v>25.037642000000002</v>
      </c>
      <c r="B6902" s="55">
        <v>-103.1551</v>
      </c>
    </row>
    <row r="6903" spans="1:2" x14ac:dyDescent="0.25">
      <c r="A6903" s="55">
        <v>25.041270000000001</v>
      </c>
      <c r="B6903" s="55">
        <v>-103.15582000000001</v>
      </c>
    </row>
    <row r="6904" spans="1:2" x14ac:dyDescent="0.25">
      <c r="A6904" s="55">
        <v>25.044898</v>
      </c>
      <c r="B6904" s="55">
        <v>-103.156869</v>
      </c>
    </row>
    <row r="6905" spans="1:2" x14ac:dyDescent="0.25">
      <c r="A6905" s="55">
        <v>25.048525999999999</v>
      </c>
      <c r="B6905" s="55">
        <v>-103.15756399999999</v>
      </c>
    </row>
    <row r="6906" spans="1:2" x14ac:dyDescent="0.25">
      <c r="A6906" s="55">
        <v>25.052154000000002</v>
      </c>
      <c r="B6906" s="55">
        <v>-103.15826300000001</v>
      </c>
    </row>
    <row r="6907" spans="1:2" x14ac:dyDescent="0.25">
      <c r="A6907" s="55">
        <v>25.055782000000001</v>
      </c>
      <c r="B6907" s="55">
        <v>-103.156434</v>
      </c>
    </row>
    <row r="6908" spans="1:2" x14ac:dyDescent="0.25">
      <c r="A6908" s="55">
        <v>25.05941</v>
      </c>
      <c r="B6908" s="55">
        <v>-103.15237999999999</v>
      </c>
    </row>
    <row r="6909" spans="1:2" x14ac:dyDescent="0.25">
      <c r="A6909" s="55">
        <v>25.063039</v>
      </c>
      <c r="B6909" s="55">
        <v>-103.148911</v>
      </c>
    </row>
    <row r="6910" spans="1:2" x14ac:dyDescent="0.25">
      <c r="A6910" s="55">
        <v>25.066666999999999</v>
      </c>
      <c r="B6910" s="55">
        <v>-103.147285</v>
      </c>
    </row>
    <row r="6911" spans="1:2" x14ac:dyDescent="0.25">
      <c r="A6911" s="55">
        <v>25.070295000000002</v>
      </c>
      <c r="B6911" s="55">
        <v>-103.14548000000001</v>
      </c>
    </row>
    <row r="6912" spans="1:2" x14ac:dyDescent="0.25">
      <c r="A6912" s="55">
        <v>25.073923000000001</v>
      </c>
      <c r="B6912" s="55">
        <v>-103.140412</v>
      </c>
    </row>
    <row r="6913" spans="1:2" x14ac:dyDescent="0.25">
      <c r="A6913" s="55">
        <v>25.077551</v>
      </c>
      <c r="B6913" s="55">
        <v>-103.137044</v>
      </c>
    </row>
    <row r="6914" spans="1:2" x14ac:dyDescent="0.25">
      <c r="A6914" s="55">
        <v>25.081178999999999</v>
      </c>
      <c r="B6914" s="55">
        <v>-103.134101</v>
      </c>
    </row>
    <row r="6915" spans="1:2" x14ac:dyDescent="0.25">
      <c r="A6915" s="55">
        <v>25.084807000000001</v>
      </c>
      <c r="B6915" s="55">
        <v>-103.132509</v>
      </c>
    </row>
    <row r="6916" spans="1:2" x14ac:dyDescent="0.25">
      <c r="A6916" s="55">
        <v>25.088435</v>
      </c>
      <c r="B6916" s="55">
        <v>-103.130146</v>
      </c>
    </row>
    <row r="6917" spans="1:2" x14ac:dyDescent="0.25">
      <c r="A6917" s="55">
        <v>25.092063</v>
      </c>
      <c r="B6917" s="55">
        <v>-103.12682100000001</v>
      </c>
    </row>
    <row r="6918" spans="1:2" x14ac:dyDescent="0.25">
      <c r="A6918" s="55">
        <v>25.095692</v>
      </c>
      <c r="B6918" s="55">
        <v>-103.123965</v>
      </c>
    </row>
    <row r="6919" spans="1:2" x14ac:dyDescent="0.25">
      <c r="A6919" s="55">
        <v>25.099319999999999</v>
      </c>
      <c r="B6919" s="55">
        <v>-103.120868</v>
      </c>
    </row>
    <row r="6920" spans="1:2" x14ac:dyDescent="0.25">
      <c r="A6920" s="55">
        <v>25.102948000000001</v>
      </c>
      <c r="B6920" s="55">
        <v>-103.115476</v>
      </c>
    </row>
    <row r="6921" spans="1:2" x14ac:dyDescent="0.25">
      <c r="A6921" s="55">
        <v>25.106576</v>
      </c>
      <c r="B6921" s="55">
        <v>-103.11212999999999</v>
      </c>
    </row>
    <row r="6922" spans="1:2" x14ac:dyDescent="0.25">
      <c r="A6922" s="55">
        <v>25.110204</v>
      </c>
      <c r="B6922" s="55">
        <v>-103.10879300000001</v>
      </c>
    </row>
    <row r="6923" spans="1:2" x14ac:dyDescent="0.25">
      <c r="A6923" s="55">
        <v>25.113831999999999</v>
      </c>
      <c r="B6923" s="55">
        <v>-103.106415</v>
      </c>
    </row>
    <row r="6924" spans="1:2" x14ac:dyDescent="0.25">
      <c r="A6924" s="55">
        <v>25.117460000000001</v>
      </c>
      <c r="B6924" s="55">
        <v>-103.103048</v>
      </c>
    </row>
    <row r="6925" spans="1:2" x14ac:dyDescent="0.25">
      <c r="A6925" s="55">
        <v>25.121088</v>
      </c>
      <c r="B6925" s="55">
        <v>-103.100657</v>
      </c>
    </row>
    <row r="6926" spans="1:2" x14ac:dyDescent="0.25">
      <c r="A6926" s="55">
        <v>25.124717</v>
      </c>
      <c r="B6926" s="55">
        <v>-103.09776599999999</v>
      </c>
    </row>
    <row r="6927" spans="1:2" x14ac:dyDescent="0.25">
      <c r="A6927" s="55">
        <v>25.128344999999999</v>
      </c>
      <c r="B6927" s="55">
        <v>-103.09599799999999</v>
      </c>
    </row>
    <row r="6928" spans="1:2" x14ac:dyDescent="0.25">
      <c r="A6928" s="55">
        <v>25.131972999999999</v>
      </c>
      <c r="B6928" s="55">
        <v>-103.09339900000001</v>
      </c>
    </row>
    <row r="6929" spans="1:2" x14ac:dyDescent="0.25">
      <c r="A6929" s="55">
        <v>25.135601000000001</v>
      </c>
      <c r="B6929" s="55">
        <v>-103.091449</v>
      </c>
    </row>
    <row r="6930" spans="1:2" x14ac:dyDescent="0.25">
      <c r="A6930" s="55">
        <v>25.139229</v>
      </c>
      <c r="B6930" s="55">
        <v>-103.090208</v>
      </c>
    </row>
    <row r="6931" spans="1:2" x14ac:dyDescent="0.25">
      <c r="A6931" s="55">
        <v>25.142856999999999</v>
      </c>
      <c r="B6931" s="55">
        <v>-103.09048300000001</v>
      </c>
    </row>
    <row r="6932" spans="1:2" x14ac:dyDescent="0.25">
      <c r="A6932" s="55">
        <v>25.146484999999998</v>
      </c>
      <c r="B6932" s="55">
        <v>-103.08984599999999</v>
      </c>
    </row>
    <row r="6933" spans="1:2" x14ac:dyDescent="0.25">
      <c r="A6933" s="55">
        <v>25.150113000000001</v>
      </c>
      <c r="B6933" s="55">
        <v>-103.08906899999999</v>
      </c>
    </row>
    <row r="6934" spans="1:2" x14ac:dyDescent="0.25">
      <c r="A6934" s="55">
        <v>25.153741</v>
      </c>
      <c r="B6934" s="55">
        <v>-103.08880000000001</v>
      </c>
    </row>
    <row r="6935" spans="1:2" x14ac:dyDescent="0.25">
      <c r="A6935" s="55">
        <v>25.15737</v>
      </c>
      <c r="B6935" s="55">
        <v>-103.086911</v>
      </c>
    </row>
    <row r="6936" spans="1:2" x14ac:dyDescent="0.25">
      <c r="A6936" s="55">
        <v>25.160997999999999</v>
      </c>
      <c r="B6936" s="55">
        <v>-103.085909</v>
      </c>
    </row>
    <row r="6937" spans="1:2" x14ac:dyDescent="0.25">
      <c r="A6937" s="55">
        <v>25.164625999999998</v>
      </c>
      <c r="B6937" s="55">
        <v>-103.084958</v>
      </c>
    </row>
    <row r="6938" spans="1:2" x14ac:dyDescent="0.25">
      <c r="A6938" s="55">
        <v>25.168254000000001</v>
      </c>
      <c r="B6938" s="55">
        <v>-103.08429</v>
      </c>
    </row>
    <row r="6939" spans="1:2" x14ac:dyDescent="0.25">
      <c r="A6939" s="55">
        <v>25.171882</v>
      </c>
      <c r="B6939" s="55">
        <v>-103.08501800000001</v>
      </c>
    </row>
    <row r="6940" spans="1:2" x14ac:dyDescent="0.25">
      <c r="A6940" s="55">
        <v>25.175509999999999</v>
      </c>
      <c r="B6940" s="55">
        <v>-103.084782</v>
      </c>
    </row>
    <row r="6941" spans="1:2" x14ac:dyDescent="0.25">
      <c r="A6941" s="55">
        <v>25.179137999999998</v>
      </c>
      <c r="B6941" s="55">
        <v>-103.084037</v>
      </c>
    </row>
    <row r="6942" spans="1:2" x14ac:dyDescent="0.25">
      <c r="A6942" s="55">
        <v>25.182766000000001</v>
      </c>
      <c r="B6942" s="55">
        <v>-103.084456</v>
      </c>
    </row>
    <row r="6943" spans="1:2" x14ac:dyDescent="0.25">
      <c r="A6943" s="55">
        <v>25.186395000000001</v>
      </c>
      <c r="B6943" s="55">
        <v>-103.084682</v>
      </c>
    </row>
    <row r="6944" spans="1:2" x14ac:dyDescent="0.25">
      <c r="A6944" s="55">
        <v>25.190023</v>
      </c>
      <c r="B6944" s="55">
        <v>-103.08567499999999</v>
      </c>
    </row>
    <row r="6945" spans="1:2" x14ac:dyDescent="0.25">
      <c r="A6945" s="55">
        <v>25.193650999999999</v>
      </c>
      <c r="B6945" s="55">
        <v>-103.086851</v>
      </c>
    </row>
    <row r="6946" spans="1:2" x14ac:dyDescent="0.25">
      <c r="A6946" s="55">
        <v>25.197279000000002</v>
      </c>
      <c r="B6946" s="55">
        <v>-103.088414</v>
      </c>
    </row>
    <row r="6947" spans="1:2" x14ac:dyDescent="0.25">
      <c r="A6947" s="55">
        <v>25.200907000000001</v>
      </c>
      <c r="B6947" s="55">
        <v>-103.089556</v>
      </c>
    </row>
    <row r="6948" spans="1:2" x14ac:dyDescent="0.25">
      <c r="A6948" s="55">
        <v>25.204535</v>
      </c>
      <c r="B6948" s="55">
        <v>-103.091189</v>
      </c>
    </row>
    <row r="6949" spans="1:2" x14ac:dyDescent="0.25">
      <c r="A6949" s="55">
        <v>25.208162999999999</v>
      </c>
      <c r="B6949" s="55">
        <v>-103.093829</v>
      </c>
    </row>
    <row r="6950" spans="1:2" x14ac:dyDescent="0.25">
      <c r="A6950" s="55">
        <v>25.211791000000002</v>
      </c>
      <c r="B6950" s="55">
        <v>-103.096154</v>
      </c>
    </row>
    <row r="6951" spans="1:2" x14ac:dyDescent="0.25">
      <c r="A6951" s="55">
        <v>25.215420000000002</v>
      </c>
      <c r="B6951" s="55">
        <v>-103.09853200000001</v>
      </c>
    </row>
    <row r="6952" spans="1:2" x14ac:dyDescent="0.25">
      <c r="A6952" s="55">
        <v>25.219048000000001</v>
      </c>
      <c r="B6952" s="55">
        <v>-103.10195</v>
      </c>
    </row>
    <row r="6953" spans="1:2" x14ac:dyDescent="0.25">
      <c r="A6953" s="55">
        <v>25.222676</v>
      </c>
      <c r="B6953" s="55">
        <v>-103.10417200000001</v>
      </c>
    </row>
    <row r="6954" spans="1:2" x14ac:dyDescent="0.25">
      <c r="A6954" s="55">
        <v>25.226303999999999</v>
      </c>
      <c r="B6954" s="55">
        <v>-103.107983</v>
      </c>
    </row>
    <row r="6955" spans="1:2" x14ac:dyDescent="0.25">
      <c r="A6955" s="55">
        <v>25.229932000000002</v>
      </c>
      <c r="B6955" s="55">
        <v>-103.11193299999999</v>
      </c>
    </row>
    <row r="6956" spans="1:2" x14ac:dyDescent="0.25">
      <c r="A6956" s="55">
        <v>25.233560000000001</v>
      </c>
      <c r="B6956" s="55">
        <v>-103.116232</v>
      </c>
    </row>
    <row r="6957" spans="1:2" x14ac:dyDescent="0.25">
      <c r="A6957" s="55">
        <v>25.237188</v>
      </c>
      <c r="B6957" s="55">
        <v>-103.12166999999999</v>
      </c>
    </row>
    <row r="6958" spans="1:2" x14ac:dyDescent="0.25">
      <c r="A6958" s="55">
        <v>25.240815999999999</v>
      </c>
      <c r="B6958" s="55">
        <v>-103.12805899999999</v>
      </c>
    </row>
    <row r="6959" spans="1:2" x14ac:dyDescent="0.25">
      <c r="A6959" s="55">
        <v>25.244444000000001</v>
      </c>
      <c r="B6959" s="55">
        <v>-103.13434700000001</v>
      </c>
    </row>
    <row r="6960" spans="1:2" x14ac:dyDescent="0.25">
      <c r="A6960" s="55">
        <v>25.248073000000002</v>
      </c>
      <c r="B6960" s="55">
        <v>-103.13957600000001</v>
      </c>
    </row>
    <row r="6961" spans="1:2" x14ac:dyDescent="0.25">
      <c r="A6961" s="55">
        <v>25.251701000000001</v>
      </c>
      <c r="B6961" s="55">
        <v>-103.144282</v>
      </c>
    </row>
    <row r="6962" spans="1:2" x14ac:dyDescent="0.25">
      <c r="A6962" s="55">
        <v>25.255329</v>
      </c>
      <c r="B6962" s="55">
        <v>-103.149474</v>
      </c>
    </row>
    <row r="6963" spans="1:2" x14ac:dyDescent="0.25">
      <c r="A6963" s="55">
        <v>25.258956999999999</v>
      </c>
      <c r="B6963" s="55">
        <v>-103.15575200000001</v>
      </c>
    </row>
    <row r="6964" spans="1:2" x14ac:dyDescent="0.25">
      <c r="A6964" s="55">
        <v>25.262585000000001</v>
      </c>
      <c r="B6964" s="55">
        <v>-103.161968</v>
      </c>
    </row>
    <row r="6965" spans="1:2" x14ac:dyDescent="0.25">
      <c r="A6965" s="55">
        <v>25.266213</v>
      </c>
      <c r="B6965" s="55">
        <v>-103.169836</v>
      </c>
    </row>
    <row r="6966" spans="1:2" x14ac:dyDescent="0.25">
      <c r="A6966" s="55">
        <v>25.269841</v>
      </c>
      <c r="B6966" s="55">
        <v>-103.178377</v>
      </c>
    </row>
    <row r="6967" spans="1:2" x14ac:dyDescent="0.25">
      <c r="A6967" s="55">
        <v>25.273468999999999</v>
      </c>
      <c r="B6967" s="55">
        <v>-103.186983</v>
      </c>
    </row>
    <row r="6968" spans="1:2" x14ac:dyDescent="0.25">
      <c r="A6968" s="55">
        <v>25.277097999999999</v>
      </c>
      <c r="B6968" s="55">
        <v>-103.193639</v>
      </c>
    </row>
    <row r="6969" spans="1:2" x14ac:dyDescent="0.25">
      <c r="A6969" s="55">
        <v>25.280726000000001</v>
      </c>
      <c r="B6969" s="55">
        <v>-103.199422</v>
      </c>
    </row>
    <row r="6970" spans="1:2" x14ac:dyDescent="0.25">
      <c r="A6970" s="55">
        <v>25.284354</v>
      </c>
      <c r="B6970" s="55">
        <v>-103.206484</v>
      </c>
    </row>
    <row r="6971" spans="1:2" x14ac:dyDescent="0.25">
      <c r="A6971" s="55">
        <v>25.287982</v>
      </c>
      <c r="B6971" s="55">
        <v>-103.214172</v>
      </c>
    </row>
    <row r="6972" spans="1:2" x14ac:dyDescent="0.25">
      <c r="A6972" s="55">
        <v>25.291609999999999</v>
      </c>
      <c r="B6972" s="55">
        <v>-103.219807</v>
      </c>
    </row>
    <row r="6973" spans="1:2" x14ac:dyDescent="0.25">
      <c r="A6973" s="55">
        <v>25.295238000000001</v>
      </c>
      <c r="B6973" s="55">
        <v>-103.226519</v>
      </c>
    </row>
    <row r="6974" spans="1:2" x14ac:dyDescent="0.25">
      <c r="A6974" s="55">
        <v>25.298866</v>
      </c>
      <c r="B6974" s="55">
        <v>-103.234934</v>
      </c>
    </row>
    <row r="6975" spans="1:2" x14ac:dyDescent="0.25">
      <c r="A6975" s="55">
        <v>25.302493999999999</v>
      </c>
      <c r="B6975" s="55">
        <v>-103.24233099999999</v>
      </c>
    </row>
    <row r="6976" spans="1:2" x14ac:dyDescent="0.25">
      <c r="A6976" s="55">
        <v>25.306121999999998</v>
      </c>
      <c r="B6976" s="55">
        <v>-103.250338</v>
      </c>
    </row>
    <row r="6977" spans="1:2" x14ac:dyDescent="0.25">
      <c r="A6977" s="55">
        <v>25.309750999999999</v>
      </c>
      <c r="B6977" s="55">
        <v>-103.254036</v>
      </c>
    </row>
    <row r="6978" spans="1:2" x14ac:dyDescent="0.25">
      <c r="A6978" s="55">
        <v>25.313379000000001</v>
      </c>
      <c r="B6978" s="55">
        <v>-103.25778200000001</v>
      </c>
    </row>
    <row r="6979" spans="1:2" x14ac:dyDescent="0.25">
      <c r="A6979" s="55">
        <v>25.317007</v>
      </c>
      <c r="B6979" s="55">
        <v>-103.262567</v>
      </c>
    </row>
    <row r="6980" spans="1:2" x14ac:dyDescent="0.25">
      <c r="A6980" s="55">
        <v>25.320634999999999</v>
      </c>
      <c r="B6980" s="55">
        <v>-103.26852</v>
      </c>
    </row>
    <row r="6981" spans="1:2" x14ac:dyDescent="0.25">
      <c r="A6981" s="55">
        <v>25.324262999999998</v>
      </c>
      <c r="B6981" s="55">
        <v>-103.27582200000001</v>
      </c>
    </row>
    <row r="6982" spans="1:2" x14ac:dyDescent="0.25">
      <c r="A6982" s="55">
        <v>25.327891000000001</v>
      </c>
      <c r="B6982" s="55">
        <v>-103.28372299999999</v>
      </c>
    </row>
    <row r="6983" spans="1:2" x14ac:dyDescent="0.25">
      <c r="A6983" s="55">
        <v>25.331519</v>
      </c>
      <c r="B6983" s="55">
        <v>-103.286209</v>
      </c>
    </row>
    <row r="6984" spans="1:2" x14ac:dyDescent="0.25">
      <c r="A6984" s="55">
        <v>25.335146999999999</v>
      </c>
      <c r="B6984" s="55">
        <v>-103.288066</v>
      </c>
    </row>
    <row r="6985" spans="1:2" x14ac:dyDescent="0.25">
      <c r="A6985" s="55">
        <v>25.338775999999999</v>
      </c>
      <c r="B6985" s="55">
        <v>-103.293058</v>
      </c>
    </row>
    <row r="6986" spans="1:2" x14ac:dyDescent="0.25">
      <c r="A6986" s="55">
        <v>25.342403999999998</v>
      </c>
      <c r="B6986" s="55">
        <v>-103.29754</v>
      </c>
    </row>
    <row r="6987" spans="1:2" x14ac:dyDescent="0.25">
      <c r="A6987" s="55">
        <v>25.346032000000001</v>
      </c>
      <c r="B6987" s="55">
        <v>-103.30162199999999</v>
      </c>
    </row>
    <row r="6988" spans="1:2" x14ac:dyDescent="0.25">
      <c r="A6988" s="55">
        <v>25.34966</v>
      </c>
      <c r="B6988" s="55">
        <v>-103.30524800000001</v>
      </c>
    </row>
    <row r="6989" spans="1:2" x14ac:dyDescent="0.25">
      <c r="A6989" s="55">
        <v>25.353287999999999</v>
      </c>
      <c r="B6989" s="55">
        <v>-103.309916</v>
      </c>
    </row>
    <row r="6990" spans="1:2" x14ac:dyDescent="0.25">
      <c r="A6990" s="55">
        <v>25.356915999999998</v>
      </c>
      <c r="B6990" s="55">
        <v>-103.316587</v>
      </c>
    </row>
    <row r="6991" spans="1:2" x14ac:dyDescent="0.25">
      <c r="A6991" s="55">
        <v>25.360544000000001</v>
      </c>
      <c r="B6991" s="55">
        <v>-103.320483</v>
      </c>
    </row>
    <row r="6992" spans="1:2" x14ac:dyDescent="0.25">
      <c r="A6992" s="55">
        <v>25.364172</v>
      </c>
      <c r="B6992" s="55">
        <v>-103.323139</v>
      </c>
    </row>
    <row r="6993" spans="1:2" x14ac:dyDescent="0.25">
      <c r="A6993" s="55">
        <v>25.367799999999999</v>
      </c>
      <c r="B6993" s="55">
        <v>-103.32439100000001</v>
      </c>
    </row>
    <row r="6994" spans="1:2" x14ac:dyDescent="0.25">
      <c r="A6994" s="55">
        <v>25.371428999999999</v>
      </c>
      <c r="B6994" s="55">
        <v>-103.32460500000001</v>
      </c>
    </row>
    <row r="6995" spans="1:2" x14ac:dyDescent="0.25">
      <c r="A6995" s="55">
        <v>25.375057000000002</v>
      </c>
      <c r="B6995" s="55">
        <v>-103.325153</v>
      </c>
    </row>
    <row r="6996" spans="1:2" x14ac:dyDescent="0.25">
      <c r="A6996" s="55">
        <v>25.378685000000001</v>
      </c>
      <c r="B6996" s="55">
        <v>-103.32541999999999</v>
      </c>
    </row>
    <row r="6997" spans="1:2" x14ac:dyDescent="0.25">
      <c r="A6997" s="55">
        <v>25.382313</v>
      </c>
      <c r="B6997" s="55">
        <v>-103.327298</v>
      </c>
    </row>
    <row r="6998" spans="1:2" x14ac:dyDescent="0.25">
      <c r="A6998" s="55">
        <v>25.385940999999999</v>
      </c>
      <c r="B6998" s="55">
        <v>-103.329988</v>
      </c>
    </row>
    <row r="6999" spans="1:2" x14ac:dyDescent="0.25">
      <c r="A6999" s="55">
        <v>25.389569000000002</v>
      </c>
      <c r="B6999" s="55">
        <v>-103.332328</v>
      </c>
    </row>
    <row r="7000" spans="1:2" x14ac:dyDescent="0.25">
      <c r="A7000" s="55">
        <v>25.393197000000001</v>
      </c>
      <c r="B7000" s="55">
        <v>-103.33144299999999</v>
      </c>
    </row>
    <row r="7001" spans="1:2" x14ac:dyDescent="0.25">
      <c r="A7001" s="55">
        <v>25.396825</v>
      </c>
      <c r="B7001" s="55">
        <v>-103.333274</v>
      </c>
    </row>
    <row r="7002" spans="1:2" x14ac:dyDescent="0.25">
      <c r="A7002" s="55">
        <v>25.400454</v>
      </c>
      <c r="B7002" s="55">
        <v>-103.33442700000001</v>
      </c>
    </row>
    <row r="7003" spans="1:2" x14ac:dyDescent="0.25">
      <c r="A7003" s="55">
        <v>25.404081999999999</v>
      </c>
      <c r="B7003" s="55">
        <v>-103.334745</v>
      </c>
    </row>
    <row r="7004" spans="1:2" x14ac:dyDescent="0.25">
      <c r="A7004" s="55">
        <v>25.407710000000002</v>
      </c>
      <c r="B7004" s="55">
        <v>-103.33507299999999</v>
      </c>
    </row>
    <row r="7005" spans="1:2" x14ac:dyDescent="0.25">
      <c r="A7005" s="55">
        <v>25.411338000000001</v>
      </c>
      <c r="B7005" s="55">
        <v>-103.334754</v>
      </c>
    </row>
    <row r="7006" spans="1:2" x14ac:dyDescent="0.25">
      <c r="A7006" s="55">
        <v>25.414966</v>
      </c>
      <c r="B7006" s="55">
        <v>-103.33632900000001</v>
      </c>
    </row>
    <row r="7007" spans="1:2" x14ac:dyDescent="0.25">
      <c r="A7007" s="55">
        <v>25.418593999999999</v>
      </c>
      <c r="B7007" s="55">
        <v>-103.337647</v>
      </c>
    </row>
    <row r="7008" spans="1:2" x14ac:dyDescent="0.25">
      <c r="A7008" s="55">
        <v>25.422222000000001</v>
      </c>
      <c r="B7008" s="55">
        <v>-103.335455</v>
      </c>
    </row>
    <row r="7009" spans="1:2" x14ac:dyDescent="0.25">
      <c r="A7009" s="55">
        <v>25.425850000000001</v>
      </c>
      <c r="B7009" s="55">
        <v>-103.333558</v>
      </c>
    </row>
    <row r="7010" spans="1:2" x14ac:dyDescent="0.25">
      <c r="A7010" s="55">
        <v>25.429478</v>
      </c>
      <c r="B7010" s="55">
        <v>-103.33219099999999</v>
      </c>
    </row>
    <row r="7011" spans="1:2" x14ac:dyDescent="0.25">
      <c r="A7011" s="55">
        <v>25.433107</v>
      </c>
      <c r="B7011" s="55">
        <v>-103.32836</v>
      </c>
    </row>
    <row r="7012" spans="1:2" x14ac:dyDescent="0.25">
      <c r="A7012" s="55">
        <v>25.436734999999999</v>
      </c>
      <c r="B7012" s="55">
        <v>-103.325214</v>
      </c>
    </row>
    <row r="7013" spans="1:2" x14ac:dyDescent="0.25">
      <c r="A7013" s="55">
        <v>25.440363000000001</v>
      </c>
      <c r="B7013" s="55">
        <v>-103.323488</v>
      </c>
    </row>
    <row r="7014" spans="1:2" x14ac:dyDescent="0.25">
      <c r="A7014" s="55">
        <v>25.443991</v>
      </c>
      <c r="B7014" s="55">
        <v>-103.321821</v>
      </c>
    </row>
    <row r="7015" spans="1:2" x14ac:dyDescent="0.25">
      <c r="A7015" s="55">
        <v>25.447619</v>
      </c>
      <c r="B7015" s="55">
        <v>-103.32075500000001</v>
      </c>
    </row>
    <row r="7016" spans="1:2" x14ac:dyDescent="0.25">
      <c r="A7016" s="55">
        <v>25.451246999999999</v>
      </c>
      <c r="B7016" s="55">
        <v>-103.31827800000001</v>
      </c>
    </row>
    <row r="7017" spans="1:2" x14ac:dyDescent="0.25">
      <c r="A7017" s="55">
        <v>25.454875000000001</v>
      </c>
      <c r="B7017" s="55">
        <v>-103.314857</v>
      </c>
    </row>
    <row r="7018" spans="1:2" x14ac:dyDescent="0.25">
      <c r="A7018" s="55">
        <v>25.458503</v>
      </c>
      <c r="B7018" s="55">
        <v>-103.31287399999999</v>
      </c>
    </row>
    <row r="7019" spans="1:2" x14ac:dyDescent="0.25">
      <c r="A7019" s="55">
        <v>25.462132</v>
      </c>
      <c r="B7019" s="55">
        <v>-103.30909200000001</v>
      </c>
    </row>
    <row r="7020" spans="1:2" x14ac:dyDescent="0.25">
      <c r="A7020" s="55">
        <v>25.46576</v>
      </c>
      <c r="B7020" s="55">
        <v>-103.305949</v>
      </c>
    </row>
    <row r="7021" spans="1:2" x14ac:dyDescent="0.25">
      <c r="A7021" s="55">
        <v>25.469387999999999</v>
      </c>
      <c r="B7021" s="55">
        <v>-103.303583</v>
      </c>
    </row>
    <row r="7022" spans="1:2" x14ac:dyDescent="0.25">
      <c r="A7022" s="55">
        <v>25.473016000000001</v>
      </c>
      <c r="B7022" s="55">
        <v>-103.29958499999999</v>
      </c>
    </row>
    <row r="7023" spans="1:2" x14ac:dyDescent="0.25">
      <c r="A7023" s="55">
        <v>25.476644</v>
      </c>
      <c r="B7023" s="55">
        <v>-103.296999</v>
      </c>
    </row>
    <row r="7024" spans="1:2" x14ac:dyDescent="0.25">
      <c r="A7024" s="55">
        <v>25.480271999999999</v>
      </c>
      <c r="B7024" s="55">
        <v>-103.29342699999999</v>
      </c>
    </row>
    <row r="7025" spans="1:2" x14ac:dyDescent="0.25">
      <c r="A7025" s="55">
        <v>25.483899999999998</v>
      </c>
      <c r="B7025" s="55">
        <v>-103.290184</v>
      </c>
    </row>
    <row r="7026" spans="1:2" x14ac:dyDescent="0.25">
      <c r="A7026" s="55">
        <v>25.487528000000001</v>
      </c>
      <c r="B7026" s="55">
        <v>-103.286779</v>
      </c>
    </row>
    <row r="7027" spans="1:2" x14ac:dyDescent="0.25">
      <c r="A7027" s="55">
        <v>25.491156</v>
      </c>
      <c r="B7027" s="55">
        <v>-103.28469</v>
      </c>
    </row>
    <row r="7028" spans="1:2" x14ac:dyDescent="0.25">
      <c r="A7028" s="55">
        <v>25.494785</v>
      </c>
      <c r="B7028" s="55">
        <v>-103.28258599999999</v>
      </c>
    </row>
    <row r="7029" spans="1:2" x14ac:dyDescent="0.25">
      <c r="A7029" s="55">
        <v>25.498412999999999</v>
      </c>
      <c r="B7029" s="55">
        <v>-103.280282</v>
      </c>
    </row>
    <row r="7030" spans="1:2" x14ac:dyDescent="0.25">
      <c r="A7030" s="55">
        <v>25.502040999999998</v>
      </c>
      <c r="B7030" s="55">
        <v>-103.276222</v>
      </c>
    </row>
    <row r="7031" spans="1:2" x14ac:dyDescent="0.25">
      <c r="A7031" s="55">
        <v>25.505669000000001</v>
      </c>
      <c r="B7031" s="55">
        <v>-103.27347</v>
      </c>
    </row>
    <row r="7032" spans="1:2" x14ac:dyDescent="0.25">
      <c r="A7032" s="55">
        <v>25.509297</v>
      </c>
      <c r="B7032" s="55">
        <v>-103.271085</v>
      </c>
    </row>
    <row r="7033" spans="1:2" x14ac:dyDescent="0.25">
      <c r="A7033" s="55">
        <v>25.512924999999999</v>
      </c>
      <c r="B7033" s="55">
        <v>-103.269453</v>
      </c>
    </row>
    <row r="7034" spans="1:2" x14ac:dyDescent="0.25">
      <c r="A7034" s="55">
        <v>25.516552999999998</v>
      </c>
      <c r="B7034" s="55">
        <v>-103.270681</v>
      </c>
    </row>
    <row r="7035" spans="1:2" x14ac:dyDescent="0.25">
      <c r="A7035" s="55">
        <v>25.520181000000001</v>
      </c>
      <c r="B7035" s="55">
        <v>-103.27158300000001</v>
      </c>
    </row>
    <row r="7036" spans="1:2" x14ac:dyDescent="0.25">
      <c r="A7036" s="55">
        <v>25.523810000000001</v>
      </c>
      <c r="B7036" s="55">
        <v>-103.273612</v>
      </c>
    </row>
    <row r="7037" spans="1:2" x14ac:dyDescent="0.25">
      <c r="A7037" s="55">
        <v>25.527438</v>
      </c>
      <c r="B7037" s="55">
        <v>-103.27469000000001</v>
      </c>
    </row>
    <row r="7038" spans="1:2" x14ac:dyDescent="0.25">
      <c r="A7038" s="55">
        <v>25.531065999999999</v>
      </c>
      <c r="B7038" s="55">
        <v>-103.2754</v>
      </c>
    </row>
    <row r="7039" spans="1:2" x14ac:dyDescent="0.25">
      <c r="A7039" s="55">
        <v>25.534693999999998</v>
      </c>
      <c r="B7039" s="55">
        <v>-103.27623800000001</v>
      </c>
    </row>
    <row r="7040" spans="1:2" x14ac:dyDescent="0.25">
      <c r="A7040" s="55">
        <v>25.538322000000001</v>
      </c>
      <c r="B7040" s="55">
        <v>-103.277123</v>
      </c>
    </row>
    <row r="7041" spans="1:2" x14ac:dyDescent="0.25">
      <c r="A7041" s="55">
        <v>25.54195</v>
      </c>
      <c r="B7041" s="55">
        <v>-103.278024</v>
      </c>
    </row>
    <row r="7042" spans="1:2" x14ac:dyDescent="0.25">
      <c r="A7042" s="55">
        <v>25.545577999999999</v>
      </c>
      <c r="B7042" s="55">
        <v>-103.278471</v>
      </c>
    </row>
    <row r="7043" spans="1:2" x14ac:dyDescent="0.25">
      <c r="A7043" s="55">
        <v>25.549206000000002</v>
      </c>
      <c r="B7043" s="55">
        <v>-103.28044300000001</v>
      </c>
    </row>
    <row r="7044" spans="1:2" x14ac:dyDescent="0.25">
      <c r="A7044" s="55">
        <v>25.552834000000001</v>
      </c>
      <c r="B7044" s="55">
        <v>-103.28342499999999</v>
      </c>
    </row>
    <row r="7045" spans="1:2" x14ac:dyDescent="0.25">
      <c r="A7045" s="55">
        <v>25.556463000000001</v>
      </c>
      <c r="B7045" s="55">
        <v>-103.284362</v>
      </c>
    </row>
    <row r="7046" spans="1:2" x14ac:dyDescent="0.25">
      <c r="A7046" s="55">
        <v>25.560091</v>
      </c>
      <c r="B7046" s="55">
        <v>-103.285555</v>
      </c>
    </row>
    <row r="7047" spans="1:2" x14ac:dyDescent="0.25">
      <c r="A7047" s="55">
        <v>25.563718999999999</v>
      </c>
      <c r="B7047" s="55">
        <v>-103.28907100000001</v>
      </c>
    </row>
    <row r="7048" spans="1:2" x14ac:dyDescent="0.25">
      <c r="A7048" s="55">
        <v>25.567347000000002</v>
      </c>
      <c r="B7048" s="55">
        <v>-103.29128900000001</v>
      </c>
    </row>
    <row r="7049" spans="1:2" x14ac:dyDescent="0.25">
      <c r="A7049" s="55">
        <v>25.570975000000001</v>
      </c>
      <c r="B7049" s="55">
        <v>-103.29353399999999</v>
      </c>
    </row>
    <row r="7050" spans="1:2" x14ac:dyDescent="0.25">
      <c r="A7050" s="55">
        <v>25.574603</v>
      </c>
      <c r="B7050" s="55">
        <v>-103.296083</v>
      </c>
    </row>
    <row r="7051" spans="1:2" x14ac:dyDescent="0.25">
      <c r="A7051" s="55">
        <v>25.578230999999999</v>
      </c>
      <c r="B7051" s="55">
        <v>-103.297673</v>
      </c>
    </row>
    <row r="7052" spans="1:2" x14ac:dyDescent="0.25">
      <c r="A7052" s="55">
        <v>25.581859000000001</v>
      </c>
      <c r="B7052" s="55">
        <v>-103.300426</v>
      </c>
    </row>
    <row r="7053" spans="1:2" x14ac:dyDescent="0.25">
      <c r="A7053" s="55">
        <v>25.585488000000002</v>
      </c>
      <c r="B7053" s="55">
        <v>-103.30288</v>
      </c>
    </row>
    <row r="7054" spans="1:2" x14ac:dyDescent="0.25">
      <c r="A7054" s="55">
        <v>25.589116000000001</v>
      </c>
      <c r="B7054" s="55">
        <v>-103.304699</v>
      </c>
    </row>
    <row r="7055" spans="1:2" x14ac:dyDescent="0.25">
      <c r="A7055" s="55">
        <v>25.592744</v>
      </c>
      <c r="B7055" s="55">
        <v>-103.307394</v>
      </c>
    </row>
    <row r="7056" spans="1:2" x14ac:dyDescent="0.25">
      <c r="A7056" s="55">
        <v>25.596371999999999</v>
      </c>
      <c r="B7056" s="55">
        <v>-103.30919</v>
      </c>
    </row>
    <row r="7057" spans="1:2" x14ac:dyDescent="0.25">
      <c r="A7057" s="55">
        <v>25.6</v>
      </c>
      <c r="B7057" s="55">
        <v>-103.31052800000001</v>
      </c>
    </row>
    <row r="7058" spans="1:2" x14ac:dyDescent="0.25">
      <c r="A7058" s="55">
        <v>25.603628</v>
      </c>
      <c r="B7058" s="55">
        <v>-103.312211</v>
      </c>
    </row>
    <row r="7059" spans="1:2" x14ac:dyDescent="0.25">
      <c r="A7059" s="55">
        <v>25.607256</v>
      </c>
      <c r="B7059" s="55">
        <v>-103.31388099999999</v>
      </c>
    </row>
    <row r="7060" spans="1:2" x14ac:dyDescent="0.25">
      <c r="A7060" s="55">
        <v>25.610883999999999</v>
      </c>
      <c r="B7060" s="55">
        <v>-103.317104</v>
      </c>
    </row>
    <row r="7061" spans="1:2" x14ac:dyDescent="0.25">
      <c r="A7061" s="55">
        <v>25.614512000000001</v>
      </c>
      <c r="B7061" s="55">
        <v>-103.32026</v>
      </c>
    </row>
    <row r="7062" spans="1:2" x14ac:dyDescent="0.25">
      <c r="A7062" s="55">
        <v>25.618141000000001</v>
      </c>
      <c r="B7062" s="55">
        <v>-103.321938</v>
      </c>
    </row>
    <row r="7063" spans="1:2" x14ac:dyDescent="0.25">
      <c r="A7063" s="55">
        <v>25.621769</v>
      </c>
      <c r="B7063" s="55">
        <v>-103.323628</v>
      </c>
    </row>
    <row r="7064" spans="1:2" x14ac:dyDescent="0.25">
      <c r="A7064" s="55">
        <v>25.625397</v>
      </c>
      <c r="B7064" s="55">
        <v>-103.324322</v>
      </c>
    </row>
    <row r="7065" spans="1:2" x14ac:dyDescent="0.25">
      <c r="A7065" s="55">
        <v>25.629024999999999</v>
      </c>
      <c r="B7065" s="55">
        <v>-103.32479600000001</v>
      </c>
    </row>
    <row r="7066" spans="1:2" x14ac:dyDescent="0.25">
      <c r="A7066" s="55">
        <v>25.632653000000001</v>
      </c>
      <c r="B7066" s="55">
        <v>-103.325712</v>
      </c>
    </row>
    <row r="7067" spans="1:2" x14ac:dyDescent="0.25">
      <c r="A7067" s="55">
        <v>25.636281</v>
      </c>
      <c r="B7067" s="55">
        <v>-103.327806</v>
      </c>
    </row>
    <row r="7068" spans="1:2" x14ac:dyDescent="0.25">
      <c r="A7068" s="55">
        <v>25.639908999999999</v>
      </c>
      <c r="B7068" s="55">
        <v>-103.327189</v>
      </c>
    </row>
    <row r="7069" spans="1:2" x14ac:dyDescent="0.25">
      <c r="A7069" s="55">
        <v>25.643536999999998</v>
      </c>
      <c r="B7069" s="55">
        <v>-103.32736800000001</v>
      </c>
    </row>
    <row r="7070" spans="1:2" x14ac:dyDescent="0.25">
      <c r="A7070" s="55">
        <v>25.647165999999999</v>
      </c>
      <c r="B7070" s="55">
        <v>-103.32359700000001</v>
      </c>
    </row>
    <row r="7071" spans="1:2" x14ac:dyDescent="0.25">
      <c r="A7071" s="55">
        <v>25.650794000000001</v>
      </c>
      <c r="B7071" s="55">
        <v>-103.32390599999999</v>
      </c>
    </row>
    <row r="7072" spans="1:2" x14ac:dyDescent="0.25">
      <c r="A7072" s="55">
        <v>25.654422</v>
      </c>
      <c r="B7072" s="55">
        <v>-103.325492</v>
      </c>
    </row>
    <row r="7073" spans="1:2" x14ac:dyDescent="0.25">
      <c r="A7073" s="55">
        <v>25.658049999999999</v>
      </c>
      <c r="B7073" s="55">
        <v>-103.326599</v>
      </c>
    </row>
    <row r="7074" spans="1:2" x14ac:dyDescent="0.25">
      <c r="A7074" s="55">
        <v>25.661677999999998</v>
      </c>
      <c r="B7074" s="55">
        <v>-103.327243</v>
      </c>
    </row>
    <row r="7075" spans="1:2" x14ac:dyDescent="0.25">
      <c r="A7075" s="55">
        <v>25.665306000000001</v>
      </c>
      <c r="B7075" s="55">
        <v>-103.32652400000001</v>
      </c>
    </row>
    <row r="7076" spans="1:2" x14ac:dyDescent="0.25">
      <c r="A7076" s="55">
        <v>25.668934</v>
      </c>
      <c r="B7076" s="55">
        <v>-103.32628699999999</v>
      </c>
    </row>
    <row r="7077" spans="1:2" x14ac:dyDescent="0.25">
      <c r="A7077" s="55">
        <v>25.672561999999999</v>
      </c>
      <c r="B7077" s="55">
        <v>-103.328264</v>
      </c>
    </row>
    <row r="7078" spans="1:2" x14ac:dyDescent="0.25">
      <c r="A7078" s="55">
        <v>25.676189999999998</v>
      </c>
      <c r="B7078" s="55">
        <v>-103.329519</v>
      </c>
    </row>
    <row r="7079" spans="1:2" x14ac:dyDescent="0.25">
      <c r="A7079" s="55">
        <v>25.679818999999998</v>
      </c>
      <c r="B7079" s="55">
        <v>-103.33070499999999</v>
      </c>
    </row>
    <row r="7080" spans="1:2" x14ac:dyDescent="0.25">
      <c r="A7080" s="55">
        <v>25.683447000000001</v>
      </c>
      <c r="B7080" s="55">
        <v>-103.330359</v>
      </c>
    </row>
    <row r="7081" spans="1:2" x14ac:dyDescent="0.25">
      <c r="A7081" s="55">
        <v>25.687075</v>
      </c>
      <c r="B7081" s="55">
        <v>-103.32930500000001</v>
      </c>
    </row>
    <row r="7082" spans="1:2" x14ac:dyDescent="0.25">
      <c r="A7082" s="55">
        <v>25.690702999999999</v>
      </c>
      <c r="B7082" s="55">
        <v>-103.329196</v>
      </c>
    </row>
    <row r="7083" spans="1:2" x14ac:dyDescent="0.25">
      <c r="A7083" s="55">
        <v>25.694330999999998</v>
      </c>
      <c r="B7083" s="55">
        <v>-103.331124</v>
      </c>
    </row>
    <row r="7084" spans="1:2" x14ac:dyDescent="0.25">
      <c r="A7084" s="55">
        <v>25.697959000000001</v>
      </c>
      <c r="B7084" s="55">
        <v>-103.330752</v>
      </c>
    </row>
    <row r="7085" spans="1:2" x14ac:dyDescent="0.25">
      <c r="A7085" s="55">
        <v>25.701587</v>
      </c>
      <c r="B7085" s="55">
        <v>-103.32970899999999</v>
      </c>
    </row>
    <row r="7086" spans="1:2" x14ac:dyDescent="0.25">
      <c r="A7086" s="55">
        <v>25.705214999999999</v>
      </c>
      <c r="B7086" s="55">
        <v>-103.329571</v>
      </c>
    </row>
    <row r="7087" spans="1:2" x14ac:dyDescent="0.25">
      <c r="A7087" s="55">
        <v>25.708843999999999</v>
      </c>
      <c r="B7087" s="55">
        <v>-103.330102</v>
      </c>
    </row>
    <row r="7088" spans="1:2" x14ac:dyDescent="0.25">
      <c r="A7088" s="55">
        <v>25.712472000000002</v>
      </c>
      <c r="B7088" s="55">
        <v>-103.32982199999999</v>
      </c>
    </row>
    <row r="7089" spans="1:2" x14ac:dyDescent="0.25">
      <c r="A7089" s="55">
        <v>25.716100000000001</v>
      </c>
      <c r="B7089" s="55">
        <v>-103.329846</v>
      </c>
    </row>
    <row r="7090" spans="1:2" x14ac:dyDescent="0.25">
      <c r="A7090" s="55">
        <v>25.719728</v>
      </c>
      <c r="B7090" s="55">
        <v>-103.329425</v>
      </c>
    </row>
    <row r="7091" spans="1:2" x14ac:dyDescent="0.25">
      <c r="A7091" s="55">
        <v>25.723355999999999</v>
      </c>
      <c r="B7091" s="55">
        <v>-103.32832500000001</v>
      </c>
    </row>
    <row r="7092" spans="1:2" x14ac:dyDescent="0.25">
      <c r="A7092" s="55">
        <v>25.726984000000002</v>
      </c>
      <c r="B7092" s="55">
        <v>-103.32888199999999</v>
      </c>
    </row>
    <row r="7093" spans="1:2" x14ac:dyDescent="0.25">
      <c r="A7093" s="55">
        <v>25.730612000000001</v>
      </c>
      <c r="B7093" s="55">
        <v>-103.329403</v>
      </c>
    </row>
    <row r="7094" spans="1:2" x14ac:dyDescent="0.25">
      <c r="A7094" s="55">
        <v>25.73424</v>
      </c>
      <c r="B7094" s="55">
        <v>-103.33224199999999</v>
      </c>
    </row>
    <row r="7095" spans="1:2" x14ac:dyDescent="0.25">
      <c r="A7095" s="55">
        <v>25.737867999999999</v>
      </c>
      <c r="B7095" s="55">
        <v>-103.334305</v>
      </c>
    </row>
    <row r="7096" spans="1:2" x14ac:dyDescent="0.25">
      <c r="A7096" s="55">
        <v>25.741496999999999</v>
      </c>
      <c r="B7096" s="55">
        <v>-103.33497300000001</v>
      </c>
    </row>
    <row r="7097" spans="1:2" x14ac:dyDescent="0.25">
      <c r="A7097" s="55">
        <v>25.745125000000002</v>
      </c>
      <c r="B7097" s="55">
        <v>-103.336208</v>
      </c>
    </row>
    <row r="7098" spans="1:2" x14ac:dyDescent="0.25">
      <c r="A7098" s="55">
        <v>25.748753000000001</v>
      </c>
      <c r="B7098" s="55">
        <v>-103.337861</v>
      </c>
    </row>
    <row r="7099" spans="1:2" x14ac:dyDescent="0.25">
      <c r="A7099" s="55">
        <v>25.752381</v>
      </c>
      <c r="B7099" s="55">
        <v>-103.339135</v>
      </c>
    </row>
    <row r="7100" spans="1:2" x14ac:dyDescent="0.25">
      <c r="A7100" s="55">
        <v>25.756008999999999</v>
      </c>
      <c r="B7100" s="55">
        <v>-103.34305999999999</v>
      </c>
    </row>
    <row r="7101" spans="1:2" x14ac:dyDescent="0.25">
      <c r="A7101" s="55">
        <v>25.759637000000001</v>
      </c>
      <c r="B7101" s="55">
        <v>-103.34577400000001</v>
      </c>
    </row>
    <row r="7102" spans="1:2" x14ac:dyDescent="0.25">
      <c r="A7102" s="55">
        <v>25.763265000000001</v>
      </c>
      <c r="B7102" s="55">
        <v>-103.34828400000001</v>
      </c>
    </row>
    <row r="7103" spans="1:2" x14ac:dyDescent="0.25">
      <c r="A7103" s="55">
        <v>25.766893</v>
      </c>
      <c r="B7103" s="55">
        <v>-103.35113699999999</v>
      </c>
    </row>
    <row r="7104" spans="1:2" x14ac:dyDescent="0.25">
      <c r="A7104" s="55">
        <v>25.770522</v>
      </c>
      <c r="B7104" s="55">
        <v>-103.352653</v>
      </c>
    </row>
    <row r="7105" spans="1:2" x14ac:dyDescent="0.25">
      <c r="A7105" s="55">
        <v>25.774149999999999</v>
      </c>
      <c r="B7105" s="55">
        <v>-103.357488</v>
      </c>
    </row>
    <row r="7106" spans="1:2" x14ac:dyDescent="0.25">
      <c r="A7106" s="55">
        <v>25.777778000000001</v>
      </c>
      <c r="B7106" s="55">
        <v>-103.361108</v>
      </c>
    </row>
    <row r="7107" spans="1:2" x14ac:dyDescent="0.25">
      <c r="A7107" s="55">
        <v>25.781406</v>
      </c>
      <c r="B7107" s="55">
        <v>-103.36691</v>
      </c>
    </row>
    <row r="7108" spans="1:2" x14ac:dyDescent="0.25">
      <c r="A7108" s="55">
        <v>25.785034</v>
      </c>
      <c r="B7108" s="55">
        <v>-103.37366900000001</v>
      </c>
    </row>
    <row r="7109" spans="1:2" x14ac:dyDescent="0.25">
      <c r="A7109" s="55">
        <v>25.788661999999999</v>
      </c>
      <c r="B7109" s="55">
        <v>-103.38054</v>
      </c>
    </row>
    <row r="7110" spans="1:2" x14ac:dyDescent="0.25">
      <c r="A7110" s="55">
        <v>25.792290000000001</v>
      </c>
      <c r="B7110" s="55">
        <v>-103.387505</v>
      </c>
    </row>
    <row r="7111" spans="1:2" x14ac:dyDescent="0.25">
      <c r="A7111" s="55">
        <v>25.795918</v>
      </c>
      <c r="B7111" s="55">
        <v>-103.393078</v>
      </c>
    </row>
    <row r="7112" spans="1:2" x14ac:dyDescent="0.25">
      <c r="A7112" s="55">
        <v>25.799545999999999</v>
      </c>
      <c r="B7112" s="55">
        <v>-103.398061</v>
      </c>
    </row>
    <row r="7113" spans="1:2" x14ac:dyDescent="0.25">
      <c r="A7113" s="55">
        <v>25.803175</v>
      </c>
      <c r="B7113" s="55">
        <v>-103.403612</v>
      </c>
    </row>
    <row r="7114" spans="1:2" x14ac:dyDescent="0.25">
      <c r="A7114" s="55">
        <v>25.806802999999999</v>
      </c>
      <c r="B7114" s="55">
        <v>-103.40943900000001</v>
      </c>
    </row>
    <row r="7115" spans="1:2" x14ac:dyDescent="0.25">
      <c r="A7115" s="55">
        <v>25.810431000000001</v>
      </c>
      <c r="B7115" s="55">
        <v>-103.41459500000001</v>
      </c>
    </row>
    <row r="7116" spans="1:2" x14ac:dyDescent="0.25">
      <c r="A7116" s="55">
        <v>25.814059</v>
      </c>
      <c r="B7116" s="55">
        <v>-103.422918</v>
      </c>
    </row>
    <row r="7117" spans="1:2" x14ac:dyDescent="0.25">
      <c r="A7117" s="55">
        <v>25.817686999999999</v>
      </c>
      <c r="B7117" s="55">
        <v>-103.432554</v>
      </c>
    </row>
    <row r="7118" spans="1:2" x14ac:dyDescent="0.25">
      <c r="A7118" s="55">
        <v>25.821314999999998</v>
      </c>
      <c r="B7118" s="55">
        <v>-103.44156</v>
      </c>
    </row>
    <row r="7119" spans="1:2" x14ac:dyDescent="0.25">
      <c r="A7119" s="55">
        <v>25.824943000000001</v>
      </c>
      <c r="B7119" s="55">
        <v>-103.44922099999999</v>
      </c>
    </row>
    <row r="7120" spans="1:2" x14ac:dyDescent="0.25">
      <c r="A7120" s="55">
        <v>25.828571</v>
      </c>
      <c r="B7120" s="55">
        <v>-103.458799</v>
      </c>
    </row>
    <row r="7121" spans="1:2" x14ac:dyDescent="0.25">
      <c r="A7121" s="55">
        <v>25.8322</v>
      </c>
      <c r="B7121" s="55">
        <v>-103.46862</v>
      </c>
    </row>
    <row r="7122" spans="1:2" x14ac:dyDescent="0.25">
      <c r="A7122" s="55">
        <v>25.835827999999999</v>
      </c>
      <c r="B7122" s="55">
        <v>-103.47990299999999</v>
      </c>
    </row>
    <row r="7123" spans="1:2" x14ac:dyDescent="0.25">
      <c r="A7123" s="55">
        <v>25.839455999999998</v>
      </c>
      <c r="B7123" s="55">
        <v>-103.49074299999999</v>
      </c>
    </row>
    <row r="7124" spans="1:2" x14ac:dyDescent="0.25">
      <c r="A7124" s="55">
        <v>25.843084000000001</v>
      </c>
      <c r="B7124" s="55">
        <v>-103.50133700000001</v>
      </c>
    </row>
    <row r="7125" spans="1:2" x14ac:dyDescent="0.25">
      <c r="A7125" s="55">
        <v>25.846712</v>
      </c>
      <c r="B7125" s="55">
        <v>-103.512897</v>
      </c>
    </row>
    <row r="7126" spans="1:2" x14ac:dyDescent="0.25">
      <c r="A7126" s="55">
        <v>25.850339999999999</v>
      </c>
      <c r="B7126" s="55">
        <v>-103.524164</v>
      </c>
    </row>
    <row r="7127" spans="1:2" x14ac:dyDescent="0.25">
      <c r="A7127" s="55">
        <v>25.853967999999998</v>
      </c>
      <c r="B7127" s="55">
        <v>-103.535431</v>
      </c>
    </row>
    <row r="7128" spans="1:2" x14ac:dyDescent="0.25">
      <c r="A7128" s="55">
        <v>25.857596000000001</v>
      </c>
      <c r="B7128" s="55">
        <v>-103.546205</v>
      </c>
    </row>
    <row r="7129" spans="1:2" x14ac:dyDescent="0.25">
      <c r="A7129" s="55">
        <v>25.861224</v>
      </c>
      <c r="B7129" s="55">
        <v>-103.556066</v>
      </c>
    </row>
    <row r="7130" spans="1:2" x14ac:dyDescent="0.25">
      <c r="A7130" s="55">
        <v>25.864853</v>
      </c>
      <c r="B7130" s="55">
        <v>-103.566732</v>
      </c>
    </row>
    <row r="7131" spans="1:2" x14ac:dyDescent="0.25">
      <c r="A7131" s="55">
        <v>25.868480999999999</v>
      </c>
      <c r="B7131" s="55">
        <v>-103.57778</v>
      </c>
    </row>
    <row r="7132" spans="1:2" x14ac:dyDescent="0.25">
      <c r="A7132" s="55">
        <v>25.872108999999998</v>
      </c>
      <c r="B7132" s="55">
        <v>-103.58825899999999</v>
      </c>
    </row>
    <row r="7133" spans="1:2" x14ac:dyDescent="0.25">
      <c r="A7133" s="55">
        <v>25.875737000000001</v>
      </c>
      <c r="B7133" s="55">
        <v>-103.59935400000001</v>
      </c>
    </row>
    <row r="7134" spans="1:2" x14ac:dyDescent="0.25">
      <c r="A7134" s="55">
        <v>25.879365</v>
      </c>
      <c r="B7134" s="55">
        <v>-103.60905200000001</v>
      </c>
    </row>
    <row r="7135" spans="1:2" x14ac:dyDescent="0.25">
      <c r="A7135" s="55">
        <v>25.882992999999999</v>
      </c>
      <c r="B7135" s="55">
        <v>-103.618572</v>
      </c>
    </row>
    <row r="7136" spans="1:2" x14ac:dyDescent="0.25">
      <c r="A7136" s="55">
        <v>25.886621000000002</v>
      </c>
      <c r="B7136" s="55">
        <v>-103.62629699999999</v>
      </c>
    </row>
    <row r="7137" spans="1:2" x14ac:dyDescent="0.25">
      <c r="A7137" s="55">
        <v>25.890249000000001</v>
      </c>
      <c r="B7137" s="55">
        <v>-103.635891</v>
      </c>
    </row>
    <row r="7138" spans="1:2" x14ac:dyDescent="0.25">
      <c r="A7138" s="55">
        <v>25.893878000000001</v>
      </c>
      <c r="B7138" s="55">
        <v>-103.646283</v>
      </c>
    </row>
    <row r="7139" spans="1:2" x14ac:dyDescent="0.25">
      <c r="A7139" s="55">
        <v>25.897506</v>
      </c>
      <c r="B7139" s="55">
        <v>-103.65560600000001</v>
      </c>
    </row>
    <row r="7140" spans="1:2" x14ac:dyDescent="0.25">
      <c r="A7140" s="55">
        <v>25.901133999999999</v>
      </c>
      <c r="B7140" s="55">
        <v>-103.664376</v>
      </c>
    </row>
    <row r="7141" spans="1:2" x14ac:dyDescent="0.25">
      <c r="A7141" s="55">
        <v>25.904762000000002</v>
      </c>
      <c r="B7141" s="55">
        <v>-103.672341</v>
      </c>
    </row>
    <row r="7142" spans="1:2" x14ac:dyDescent="0.25">
      <c r="A7142" s="55">
        <v>25.908390000000001</v>
      </c>
      <c r="B7142" s="55">
        <v>-103.680449</v>
      </c>
    </row>
    <row r="7143" spans="1:2" x14ac:dyDescent="0.25">
      <c r="A7143" s="55">
        <v>25.912018</v>
      </c>
      <c r="B7143" s="55">
        <v>-103.686853</v>
      </c>
    </row>
    <row r="7144" spans="1:2" x14ac:dyDescent="0.25">
      <c r="A7144" s="55">
        <v>25.915645999999999</v>
      </c>
      <c r="B7144" s="55">
        <v>-103.691945</v>
      </c>
    </row>
    <row r="7145" spans="1:2" x14ac:dyDescent="0.25">
      <c r="A7145" s="55">
        <v>25.919274000000001</v>
      </c>
      <c r="B7145" s="55">
        <v>-103.698823</v>
      </c>
    </row>
    <row r="7146" spans="1:2" x14ac:dyDescent="0.25">
      <c r="A7146" s="55">
        <v>25.922902000000001</v>
      </c>
      <c r="B7146" s="55">
        <v>-103.705743</v>
      </c>
    </row>
    <row r="7147" spans="1:2" x14ac:dyDescent="0.25">
      <c r="A7147" s="55">
        <v>25.926531000000001</v>
      </c>
      <c r="B7147" s="55">
        <v>-103.71086099999999</v>
      </c>
    </row>
    <row r="7148" spans="1:2" x14ac:dyDescent="0.25">
      <c r="A7148" s="55">
        <v>25.930159</v>
      </c>
      <c r="B7148" s="55">
        <v>-103.71613600000001</v>
      </c>
    </row>
    <row r="7149" spans="1:2" x14ac:dyDescent="0.25">
      <c r="A7149" s="55">
        <v>25.933786999999999</v>
      </c>
      <c r="B7149" s="55">
        <v>-103.72059299999999</v>
      </c>
    </row>
    <row r="7150" spans="1:2" x14ac:dyDescent="0.25">
      <c r="A7150" s="55">
        <v>25.937415000000001</v>
      </c>
      <c r="B7150" s="55">
        <v>-103.725652</v>
      </c>
    </row>
    <row r="7151" spans="1:2" x14ac:dyDescent="0.25">
      <c r="A7151" s="55">
        <v>25.941043000000001</v>
      </c>
      <c r="B7151" s="55">
        <v>-103.728926</v>
      </c>
    </row>
    <row r="7152" spans="1:2" x14ac:dyDescent="0.25">
      <c r="A7152" s="55">
        <v>25.944671</v>
      </c>
      <c r="B7152" s="55">
        <v>-103.731241</v>
      </c>
    </row>
    <row r="7153" spans="1:2" x14ac:dyDescent="0.25">
      <c r="A7153" s="55">
        <v>25.948298999999999</v>
      </c>
      <c r="B7153" s="55">
        <v>-103.733096</v>
      </c>
    </row>
    <row r="7154" spans="1:2" x14ac:dyDescent="0.25">
      <c r="A7154" s="55">
        <v>25.951927000000001</v>
      </c>
      <c r="B7154" s="55">
        <v>-103.735423</v>
      </c>
    </row>
    <row r="7155" spans="1:2" x14ac:dyDescent="0.25">
      <c r="A7155" s="55">
        <v>25.955556000000001</v>
      </c>
      <c r="B7155" s="55">
        <v>-103.73654399999999</v>
      </c>
    </row>
    <row r="7156" spans="1:2" x14ac:dyDescent="0.25">
      <c r="A7156" s="55">
        <v>25.959184</v>
      </c>
      <c r="B7156" s="55">
        <v>-103.736307</v>
      </c>
    </row>
    <row r="7157" spans="1:2" x14ac:dyDescent="0.25">
      <c r="A7157" s="55">
        <v>25.962812</v>
      </c>
      <c r="B7157" s="55">
        <v>-103.73454700000001</v>
      </c>
    </row>
    <row r="7158" spans="1:2" x14ac:dyDescent="0.25">
      <c r="A7158" s="55">
        <v>25.966439999999999</v>
      </c>
      <c r="B7158" s="55">
        <v>-103.734544</v>
      </c>
    </row>
    <row r="7159" spans="1:2" x14ac:dyDescent="0.25">
      <c r="A7159" s="55">
        <v>25.970068000000001</v>
      </c>
      <c r="B7159" s="55">
        <v>-103.735063</v>
      </c>
    </row>
    <row r="7160" spans="1:2" x14ac:dyDescent="0.25">
      <c r="A7160" s="55">
        <v>25.973696</v>
      </c>
      <c r="B7160" s="55">
        <v>-103.73281799999999</v>
      </c>
    </row>
    <row r="7161" spans="1:2" x14ac:dyDescent="0.25">
      <c r="A7161" s="55">
        <v>25.977323999999999</v>
      </c>
      <c r="B7161" s="55">
        <v>-103.729539</v>
      </c>
    </row>
    <row r="7162" spans="1:2" x14ac:dyDescent="0.25">
      <c r="A7162" s="55">
        <v>25.980951999999998</v>
      </c>
      <c r="B7162" s="55">
        <v>-103.725703</v>
      </c>
    </row>
    <row r="7163" spans="1:2" x14ac:dyDescent="0.25">
      <c r="A7163" s="55">
        <v>25.984580000000001</v>
      </c>
      <c r="B7163" s="55">
        <v>-103.720628</v>
      </c>
    </row>
    <row r="7164" spans="1:2" x14ac:dyDescent="0.25">
      <c r="A7164" s="55">
        <v>25.988209000000001</v>
      </c>
      <c r="B7164" s="55">
        <v>-103.71557300000001</v>
      </c>
    </row>
    <row r="7165" spans="1:2" x14ac:dyDescent="0.25">
      <c r="A7165" s="55">
        <v>25.991837</v>
      </c>
      <c r="B7165" s="55">
        <v>-103.711849</v>
      </c>
    </row>
    <row r="7166" spans="1:2" x14ac:dyDescent="0.25">
      <c r="A7166" s="55">
        <v>25.995464999999999</v>
      </c>
      <c r="B7166" s="55">
        <v>-103.70689400000001</v>
      </c>
    </row>
    <row r="7167" spans="1:2" x14ac:dyDescent="0.25">
      <c r="A7167" s="55">
        <v>25.999092999999998</v>
      </c>
      <c r="B7167" s="55">
        <v>-103.70136599999999</v>
      </c>
    </row>
    <row r="7168" spans="1:2" x14ac:dyDescent="0.25">
      <c r="A7168" s="55">
        <v>26.002721000000001</v>
      </c>
      <c r="B7168" s="55">
        <v>-103.697796</v>
      </c>
    </row>
    <row r="7169" spans="1:2" x14ac:dyDescent="0.25">
      <c r="A7169" s="55">
        <v>26.006349</v>
      </c>
      <c r="B7169" s="55">
        <v>-103.69258600000001</v>
      </c>
    </row>
    <row r="7170" spans="1:2" x14ac:dyDescent="0.25">
      <c r="A7170" s="55">
        <v>26.009976999999999</v>
      </c>
      <c r="B7170" s="55">
        <v>-103.688194</v>
      </c>
    </row>
    <row r="7171" spans="1:2" x14ac:dyDescent="0.25">
      <c r="A7171" s="55">
        <v>26.013604999999998</v>
      </c>
      <c r="B7171" s="55">
        <v>-103.682084</v>
      </c>
    </row>
    <row r="7172" spans="1:2" x14ac:dyDescent="0.25">
      <c r="A7172" s="55">
        <v>26.017233999999998</v>
      </c>
      <c r="B7172" s="55">
        <v>-103.67512600000001</v>
      </c>
    </row>
    <row r="7173" spans="1:2" x14ac:dyDescent="0.25">
      <c r="A7173" s="55">
        <v>26.020862000000001</v>
      </c>
      <c r="B7173" s="55">
        <v>-103.667834</v>
      </c>
    </row>
    <row r="7174" spans="1:2" x14ac:dyDescent="0.25">
      <c r="A7174" s="55">
        <v>26.02449</v>
      </c>
      <c r="B7174" s="55">
        <v>-103.65905100000001</v>
      </c>
    </row>
    <row r="7175" spans="1:2" x14ac:dyDescent="0.25">
      <c r="A7175" s="55">
        <v>26.028117999999999</v>
      </c>
      <c r="B7175" s="55">
        <v>-103.649761</v>
      </c>
    </row>
    <row r="7176" spans="1:2" x14ac:dyDescent="0.25">
      <c r="A7176" s="55">
        <v>26.031745999999998</v>
      </c>
      <c r="B7176" s="55">
        <v>-103.64272</v>
      </c>
    </row>
    <row r="7177" spans="1:2" x14ac:dyDescent="0.25">
      <c r="A7177" s="55">
        <v>26.035374000000001</v>
      </c>
      <c r="B7177" s="55">
        <v>-103.63464</v>
      </c>
    </row>
    <row r="7178" spans="1:2" x14ac:dyDescent="0.25">
      <c r="A7178" s="55">
        <v>26.039002</v>
      </c>
      <c r="B7178" s="55">
        <v>-103.625978</v>
      </c>
    </row>
    <row r="7179" spans="1:2" x14ac:dyDescent="0.25">
      <c r="A7179" s="55">
        <v>26.042629999999999</v>
      </c>
      <c r="B7179" s="55">
        <v>-103.61744</v>
      </c>
    </row>
    <row r="7180" spans="1:2" x14ac:dyDescent="0.25">
      <c r="A7180" s="55">
        <v>26.046258999999999</v>
      </c>
      <c r="B7180" s="55">
        <v>-103.608524</v>
      </c>
    </row>
    <row r="7181" spans="1:2" x14ac:dyDescent="0.25">
      <c r="A7181" s="55">
        <v>26.049886999999998</v>
      </c>
      <c r="B7181" s="55">
        <v>-103.601812</v>
      </c>
    </row>
    <row r="7182" spans="1:2" x14ac:dyDescent="0.25">
      <c r="A7182" s="55">
        <v>26.053515000000001</v>
      </c>
      <c r="B7182" s="55">
        <v>-103.594768</v>
      </c>
    </row>
    <row r="7183" spans="1:2" x14ac:dyDescent="0.25">
      <c r="A7183" s="55">
        <v>26.057143</v>
      </c>
      <c r="B7183" s="55">
        <v>-103.586513</v>
      </c>
    </row>
    <row r="7184" spans="1:2" x14ac:dyDescent="0.25">
      <c r="A7184" s="55">
        <v>26.060770999999999</v>
      </c>
      <c r="B7184" s="55">
        <v>-103.580673</v>
      </c>
    </row>
    <row r="7185" spans="1:2" x14ac:dyDescent="0.25">
      <c r="A7185" s="55">
        <v>26.064399000000002</v>
      </c>
      <c r="B7185" s="55">
        <v>-103.576105</v>
      </c>
    </row>
    <row r="7186" spans="1:2" x14ac:dyDescent="0.25">
      <c r="A7186" s="55">
        <v>26.068027000000001</v>
      </c>
      <c r="B7186" s="55">
        <v>-103.57028</v>
      </c>
    </row>
    <row r="7187" spans="1:2" x14ac:dyDescent="0.25">
      <c r="A7187" s="55">
        <v>26.071655</v>
      </c>
      <c r="B7187" s="55">
        <v>-103.564121</v>
      </c>
    </row>
    <row r="7188" spans="1:2" x14ac:dyDescent="0.25">
      <c r="A7188" s="55">
        <v>26.075282999999999</v>
      </c>
      <c r="B7188" s="55">
        <v>-103.557018</v>
      </c>
    </row>
    <row r="7189" spans="1:2" x14ac:dyDescent="0.25">
      <c r="A7189" s="55">
        <v>26.078911999999999</v>
      </c>
      <c r="B7189" s="55">
        <v>-103.550803</v>
      </c>
    </row>
    <row r="7190" spans="1:2" x14ac:dyDescent="0.25">
      <c r="A7190" s="55">
        <v>26.082540000000002</v>
      </c>
      <c r="B7190" s="55">
        <v>-103.54576400000001</v>
      </c>
    </row>
    <row r="7191" spans="1:2" x14ac:dyDescent="0.25">
      <c r="A7191" s="55">
        <v>26.086168000000001</v>
      </c>
      <c r="B7191" s="55">
        <v>-103.539241</v>
      </c>
    </row>
    <row r="7192" spans="1:2" x14ac:dyDescent="0.25">
      <c r="A7192" s="55">
        <v>26.089796</v>
      </c>
      <c r="B7192" s="55">
        <v>-103.533062</v>
      </c>
    </row>
    <row r="7193" spans="1:2" x14ac:dyDescent="0.25">
      <c r="A7193" s="55">
        <v>26.093423999999999</v>
      </c>
      <c r="B7193" s="55">
        <v>-103.527759</v>
      </c>
    </row>
    <row r="7194" spans="1:2" x14ac:dyDescent="0.25">
      <c r="A7194" s="55">
        <v>26.097052000000001</v>
      </c>
      <c r="B7194" s="55">
        <v>-103.52497099999999</v>
      </c>
    </row>
    <row r="7195" spans="1:2" x14ac:dyDescent="0.25">
      <c r="A7195" s="55">
        <v>26.100680000000001</v>
      </c>
      <c r="B7195" s="55">
        <v>-103.519192</v>
      </c>
    </row>
    <row r="7196" spans="1:2" x14ac:dyDescent="0.25">
      <c r="A7196" s="55">
        <v>26.104308</v>
      </c>
      <c r="B7196" s="55">
        <v>-103.515542</v>
      </c>
    </row>
    <row r="7197" spans="1:2" x14ac:dyDescent="0.25">
      <c r="A7197" s="55">
        <v>26.107937</v>
      </c>
      <c r="B7197" s="55">
        <v>-103.51251499999999</v>
      </c>
    </row>
    <row r="7198" spans="1:2" x14ac:dyDescent="0.25">
      <c r="A7198" s="55">
        <v>26.111564999999999</v>
      </c>
      <c r="B7198" s="55">
        <v>-103.508683</v>
      </c>
    </row>
    <row r="7199" spans="1:2" x14ac:dyDescent="0.25">
      <c r="A7199" s="55">
        <v>26.115193000000001</v>
      </c>
      <c r="B7199" s="55">
        <v>-103.50485</v>
      </c>
    </row>
    <row r="7200" spans="1:2" x14ac:dyDescent="0.25">
      <c r="A7200" s="55">
        <v>26.118821000000001</v>
      </c>
      <c r="B7200" s="55">
        <v>-103.503086</v>
      </c>
    </row>
    <row r="7201" spans="1:2" x14ac:dyDescent="0.25">
      <c r="A7201" s="55">
        <v>26.122449</v>
      </c>
      <c r="B7201" s="55">
        <v>-103.50112900000001</v>
      </c>
    </row>
    <row r="7202" spans="1:2" x14ac:dyDescent="0.25">
      <c r="A7202" s="55">
        <v>26.126076999999999</v>
      </c>
      <c r="B7202" s="55">
        <v>-103.499835</v>
      </c>
    </row>
    <row r="7203" spans="1:2" x14ac:dyDescent="0.25">
      <c r="A7203" s="55">
        <v>26.129705000000001</v>
      </c>
      <c r="B7203" s="55">
        <v>-103.499522</v>
      </c>
    </row>
    <row r="7204" spans="1:2" x14ac:dyDescent="0.25">
      <c r="A7204" s="55">
        <v>26.133333</v>
      </c>
      <c r="B7204" s="55">
        <v>-103.499562</v>
      </c>
    </row>
    <row r="7205" spans="1:2" x14ac:dyDescent="0.25">
      <c r="A7205" s="55">
        <v>26.136960999999999</v>
      </c>
      <c r="B7205" s="55">
        <v>-103.499443</v>
      </c>
    </row>
    <row r="7206" spans="1:2" x14ac:dyDescent="0.25">
      <c r="A7206" s="55">
        <v>26.14059</v>
      </c>
      <c r="B7206" s="55">
        <v>-103.497283</v>
      </c>
    </row>
    <row r="7207" spans="1:2" x14ac:dyDescent="0.25">
      <c r="A7207" s="55">
        <v>26.144217999999999</v>
      </c>
      <c r="B7207" s="55">
        <v>-103.496185</v>
      </c>
    </row>
    <row r="7208" spans="1:2" x14ac:dyDescent="0.25">
      <c r="A7208" s="55">
        <v>26.147846000000001</v>
      </c>
      <c r="B7208" s="55">
        <v>-103.492474</v>
      </c>
    </row>
    <row r="7209" spans="1:2" x14ac:dyDescent="0.25">
      <c r="A7209" s="55">
        <v>26.151474</v>
      </c>
      <c r="B7209" s="55">
        <v>-103.489324</v>
      </c>
    </row>
    <row r="7210" spans="1:2" x14ac:dyDescent="0.25">
      <c r="A7210" s="55">
        <v>26.155101999999999</v>
      </c>
      <c r="B7210" s="55">
        <v>-103.489267</v>
      </c>
    </row>
    <row r="7211" spans="1:2" x14ac:dyDescent="0.25">
      <c r="A7211" s="55">
        <v>26.158729999999998</v>
      </c>
      <c r="B7211" s="55">
        <v>-103.489786</v>
      </c>
    </row>
    <row r="7212" spans="1:2" x14ac:dyDescent="0.25">
      <c r="A7212" s="55">
        <v>26.162358000000001</v>
      </c>
      <c r="B7212" s="55">
        <v>-103.491602</v>
      </c>
    </row>
    <row r="7213" spans="1:2" x14ac:dyDescent="0.25">
      <c r="A7213" s="55">
        <v>26.165986</v>
      </c>
      <c r="B7213" s="55">
        <v>-103.49295499999999</v>
      </c>
    </row>
    <row r="7214" spans="1:2" x14ac:dyDescent="0.25">
      <c r="A7214" s="55">
        <v>26.169615</v>
      </c>
      <c r="B7214" s="55">
        <v>-103.4923</v>
      </c>
    </row>
    <row r="7215" spans="1:2" x14ac:dyDescent="0.25">
      <c r="A7215" s="55">
        <v>26.173242999999999</v>
      </c>
      <c r="B7215" s="55">
        <v>-103.49061</v>
      </c>
    </row>
    <row r="7216" spans="1:2" x14ac:dyDescent="0.25">
      <c r="A7216" s="55">
        <v>26.176870999999998</v>
      </c>
      <c r="B7216" s="55">
        <v>-103.488827</v>
      </c>
    </row>
    <row r="7217" spans="1:2" x14ac:dyDescent="0.25">
      <c r="A7217" s="55">
        <v>26.180499000000001</v>
      </c>
      <c r="B7217" s="55">
        <v>-103.488535</v>
      </c>
    </row>
    <row r="7218" spans="1:2" x14ac:dyDescent="0.25">
      <c r="A7218" s="55">
        <v>26.184127</v>
      </c>
      <c r="B7218" s="55">
        <v>-103.48726000000001</v>
      </c>
    </row>
    <row r="7219" spans="1:2" x14ac:dyDescent="0.25">
      <c r="A7219" s="55">
        <v>26.187754999999999</v>
      </c>
      <c r="B7219" s="55">
        <v>-103.486497</v>
      </c>
    </row>
    <row r="7220" spans="1:2" x14ac:dyDescent="0.25">
      <c r="A7220" s="55">
        <v>26.191382999999998</v>
      </c>
      <c r="B7220" s="55">
        <v>-103.486786</v>
      </c>
    </row>
    <row r="7221" spans="1:2" x14ac:dyDescent="0.25">
      <c r="A7221" s="55">
        <v>26.195011000000001</v>
      </c>
      <c r="B7221" s="55">
        <v>-103.488124</v>
      </c>
    </row>
    <row r="7222" spans="1:2" x14ac:dyDescent="0.25">
      <c r="A7222" s="55">
        <v>26.198639</v>
      </c>
      <c r="B7222" s="55">
        <v>-103.48760299999999</v>
      </c>
    </row>
    <row r="7223" spans="1:2" x14ac:dyDescent="0.25">
      <c r="A7223" s="55">
        <v>26.202268</v>
      </c>
      <c r="B7223" s="55">
        <v>-103.485927</v>
      </c>
    </row>
    <row r="7224" spans="1:2" x14ac:dyDescent="0.25">
      <c r="A7224" s="55">
        <v>26.205895999999999</v>
      </c>
      <c r="B7224" s="55">
        <v>-103.48581799999999</v>
      </c>
    </row>
    <row r="7225" spans="1:2" x14ac:dyDescent="0.25">
      <c r="A7225" s="55">
        <v>26.209523999999998</v>
      </c>
      <c r="B7225" s="55">
        <v>-103.486355</v>
      </c>
    </row>
    <row r="7226" spans="1:2" x14ac:dyDescent="0.25">
      <c r="A7226" s="55">
        <v>26.213152000000001</v>
      </c>
      <c r="B7226" s="55">
        <v>-103.486383</v>
      </c>
    </row>
    <row r="7227" spans="1:2" x14ac:dyDescent="0.25">
      <c r="A7227" s="55">
        <v>26.21678</v>
      </c>
      <c r="B7227" s="55">
        <v>-103.485479</v>
      </c>
    </row>
    <row r="7228" spans="1:2" x14ac:dyDescent="0.25">
      <c r="A7228" s="55">
        <v>26.220407999999999</v>
      </c>
      <c r="B7228" s="55">
        <v>-103.484353</v>
      </c>
    </row>
    <row r="7229" spans="1:2" x14ac:dyDescent="0.25">
      <c r="A7229" s="55">
        <v>26.224036000000002</v>
      </c>
      <c r="B7229" s="55">
        <v>-103.48377499999999</v>
      </c>
    </row>
    <row r="7230" spans="1:2" x14ac:dyDescent="0.25">
      <c r="A7230" s="55">
        <v>26.227664000000001</v>
      </c>
      <c r="B7230" s="55">
        <v>-103.484494</v>
      </c>
    </row>
    <row r="7231" spans="1:2" x14ac:dyDescent="0.25">
      <c r="A7231" s="55">
        <v>26.231293000000001</v>
      </c>
      <c r="B7231" s="55">
        <v>-103.486009</v>
      </c>
    </row>
    <row r="7232" spans="1:2" x14ac:dyDescent="0.25">
      <c r="A7232" s="55">
        <v>26.234921</v>
      </c>
      <c r="B7232" s="55">
        <v>-103.48654500000001</v>
      </c>
    </row>
    <row r="7233" spans="1:2" x14ac:dyDescent="0.25">
      <c r="A7233" s="55">
        <v>26.238548999999999</v>
      </c>
      <c r="B7233" s="55">
        <v>-103.486842</v>
      </c>
    </row>
    <row r="7234" spans="1:2" x14ac:dyDescent="0.25">
      <c r="A7234" s="55">
        <v>26.242177000000002</v>
      </c>
      <c r="B7234" s="55">
        <v>-103.48698</v>
      </c>
    </row>
    <row r="7235" spans="1:2" x14ac:dyDescent="0.25">
      <c r="A7235" s="55">
        <v>26.245805000000001</v>
      </c>
      <c r="B7235" s="55">
        <v>-103.485676</v>
      </c>
    </row>
    <row r="7236" spans="1:2" x14ac:dyDescent="0.25">
      <c r="A7236" s="55">
        <v>26.249433</v>
      </c>
      <c r="B7236" s="55">
        <v>-103.48542500000001</v>
      </c>
    </row>
    <row r="7237" spans="1:2" x14ac:dyDescent="0.25">
      <c r="A7237" s="55">
        <v>26.253060999999999</v>
      </c>
      <c r="B7237" s="55">
        <v>-103.48512599999999</v>
      </c>
    </row>
    <row r="7238" spans="1:2" x14ac:dyDescent="0.25">
      <c r="A7238" s="55">
        <v>26.256689000000001</v>
      </c>
      <c r="B7238" s="55">
        <v>-103.485282</v>
      </c>
    </row>
    <row r="7239" spans="1:2" x14ac:dyDescent="0.25">
      <c r="A7239" s="55">
        <v>26.260317000000001</v>
      </c>
      <c r="B7239" s="55">
        <v>-103.48448500000001</v>
      </c>
    </row>
    <row r="7240" spans="1:2" x14ac:dyDescent="0.25">
      <c r="A7240" s="55">
        <v>26.263946000000001</v>
      </c>
      <c r="B7240" s="55">
        <v>-103.48223400000001</v>
      </c>
    </row>
    <row r="7241" spans="1:2" x14ac:dyDescent="0.25">
      <c r="A7241" s="55">
        <v>26.267574</v>
      </c>
      <c r="B7241" s="55">
        <v>-103.479704</v>
      </c>
    </row>
    <row r="7242" spans="1:2" x14ac:dyDescent="0.25">
      <c r="A7242" s="55">
        <v>26.271201999999999</v>
      </c>
      <c r="B7242" s="55">
        <v>-103.47816400000001</v>
      </c>
    </row>
    <row r="7243" spans="1:2" x14ac:dyDescent="0.25">
      <c r="A7243" s="55">
        <v>26.274830000000001</v>
      </c>
      <c r="B7243" s="55">
        <v>-103.47784</v>
      </c>
    </row>
    <row r="7244" spans="1:2" x14ac:dyDescent="0.25">
      <c r="A7244" s="55">
        <v>26.278458000000001</v>
      </c>
      <c r="B7244" s="55">
        <v>-103.47747099999999</v>
      </c>
    </row>
    <row r="7245" spans="1:2" x14ac:dyDescent="0.25">
      <c r="A7245" s="55">
        <v>26.282086</v>
      </c>
      <c r="B7245" s="55">
        <v>-103.477065</v>
      </c>
    </row>
    <row r="7246" spans="1:2" x14ac:dyDescent="0.25">
      <c r="A7246" s="55">
        <v>26.285713999999999</v>
      </c>
      <c r="B7246" s="55">
        <v>-103.47546800000001</v>
      </c>
    </row>
    <row r="7247" spans="1:2" x14ac:dyDescent="0.25">
      <c r="A7247" s="55">
        <v>26.289342000000001</v>
      </c>
      <c r="B7247" s="55">
        <v>-103.47308700000001</v>
      </c>
    </row>
    <row r="7248" spans="1:2" x14ac:dyDescent="0.25">
      <c r="A7248" s="55">
        <v>26.292971000000001</v>
      </c>
      <c r="B7248" s="55">
        <v>-103.470797</v>
      </c>
    </row>
    <row r="7249" spans="1:2" x14ac:dyDescent="0.25">
      <c r="A7249" s="55">
        <v>26.296599000000001</v>
      </c>
      <c r="B7249" s="55">
        <v>-103.468857</v>
      </c>
    </row>
    <row r="7250" spans="1:2" x14ac:dyDescent="0.25">
      <c r="A7250" s="55">
        <v>26.300227</v>
      </c>
      <c r="B7250" s="55">
        <v>-103.467747</v>
      </c>
    </row>
    <row r="7251" spans="1:2" x14ac:dyDescent="0.25">
      <c r="A7251" s="55">
        <v>26.303854999999999</v>
      </c>
      <c r="B7251" s="55">
        <v>-103.46528499999999</v>
      </c>
    </row>
    <row r="7252" spans="1:2" x14ac:dyDescent="0.25">
      <c r="A7252" s="55">
        <v>26.307483000000001</v>
      </c>
      <c r="B7252" s="55">
        <v>-103.46193</v>
      </c>
    </row>
    <row r="7253" spans="1:2" x14ac:dyDescent="0.25">
      <c r="A7253" s="55">
        <v>26.311111</v>
      </c>
      <c r="B7253" s="55">
        <v>-103.459739</v>
      </c>
    </row>
    <row r="7254" spans="1:2" x14ac:dyDescent="0.25">
      <c r="A7254" s="55">
        <v>26.314738999999999</v>
      </c>
      <c r="B7254" s="55">
        <v>-103.457976</v>
      </c>
    </row>
    <row r="7255" spans="1:2" x14ac:dyDescent="0.25">
      <c r="A7255" s="55">
        <v>26.318366999999999</v>
      </c>
      <c r="B7255" s="55">
        <v>-103.456419</v>
      </c>
    </row>
    <row r="7256" spans="1:2" x14ac:dyDescent="0.25">
      <c r="A7256" s="55">
        <v>26.321995000000001</v>
      </c>
      <c r="B7256" s="55">
        <v>-103.454516</v>
      </c>
    </row>
    <row r="7257" spans="1:2" x14ac:dyDescent="0.25">
      <c r="A7257" s="55">
        <v>26.325624000000001</v>
      </c>
      <c r="B7257" s="55">
        <v>-103.45232300000001</v>
      </c>
    </row>
    <row r="7258" spans="1:2" x14ac:dyDescent="0.25">
      <c r="A7258" s="55">
        <v>26.329252</v>
      </c>
      <c r="B7258" s="55">
        <v>-103.451425</v>
      </c>
    </row>
    <row r="7259" spans="1:2" x14ac:dyDescent="0.25">
      <c r="A7259" s="55">
        <v>26.332879999999999</v>
      </c>
      <c r="B7259" s="55">
        <v>-103.45041999999999</v>
      </c>
    </row>
    <row r="7260" spans="1:2" x14ac:dyDescent="0.25">
      <c r="A7260" s="55">
        <v>26.336507999999998</v>
      </c>
      <c r="B7260" s="55">
        <v>-103.44949699999999</v>
      </c>
    </row>
    <row r="7261" spans="1:2" x14ac:dyDescent="0.25">
      <c r="A7261" s="55">
        <v>26.340136000000001</v>
      </c>
      <c r="B7261" s="55">
        <v>-103.44797699999999</v>
      </c>
    </row>
    <row r="7262" spans="1:2" x14ac:dyDescent="0.25">
      <c r="A7262" s="55">
        <v>26.343764</v>
      </c>
      <c r="B7262" s="55">
        <v>-103.44783</v>
      </c>
    </row>
    <row r="7263" spans="1:2" x14ac:dyDescent="0.25">
      <c r="A7263" s="55">
        <v>26.347391999999999</v>
      </c>
      <c r="B7263" s="55">
        <v>-103.44763</v>
      </c>
    </row>
    <row r="7264" spans="1:2" x14ac:dyDescent="0.25">
      <c r="A7264" s="55">
        <v>26.351019999999998</v>
      </c>
      <c r="B7264" s="55">
        <v>-103.44772</v>
      </c>
    </row>
    <row r="7265" spans="1:2" x14ac:dyDescent="0.25">
      <c r="A7265" s="55">
        <v>26.354648999999998</v>
      </c>
      <c r="B7265" s="55">
        <v>-103.44922699999999</v>
      </c>
    </row>
    <row r="7266" spans="1:2" x14ac:dyDescent="0.25">
      <c r="A7266" s="55">
        <v>26.358277000000001</v>
      </c>
      <c r="B7266" s="55">
        <v>-103.450067</v>
      </c>
    </row>
    <row r="7267" spans="1:2" x14ac:dyDescent="0.25">
      <c r="A7267" s="55">
        <v>26.361905</v>
      </c>
      <c r="B7267" s="55">
        <v>-103.449932</v>
      </c>
    </row>
    <row r="7268" spans="1:2" x14ac:dyDescent="0.25">
      <c r="A7268" s="55">
        <v>26.365532999999999</v>
      </c>
      <c r="B7268" s="55">
        <v>-103.44989200000001</v>
      </c>
    </row>
    <row r="7269" spans="1:2" x14ac:dyDescent="0.25">
      <c r="A7269" s="55">
        <v>26.369160999999998</v>
      </c>
      <c r="B7269" s="55">
        <v>-103.45036</v>
      </c>
    </row>
    <row r="7270" spans="1:2" x14ac:dyDescent="0.25">
      <c r="A7270" s="55">
        <v>26.372789000000001</v>
      </c>
      <c r="B7270" s="55">
        <v>-103.451976</v>
      </c>
    </row>
    <row r="7271" spans="1:2" x14ac:dyDescent="0.25">
      <c r="A7271" s="55">
        <v>26.376417</v>
      </c>
      <c r="B7271" s="55">
        <v>-103.453394</v>
      </c>
    </row>
    <row r="7272" spans="1:2" x14ac:dyDescent="0.25">
      <c r="A7272" s="55">
        <v>26.380044999999999</v>
      </c>
      <c r="B7272" s="55">
        <v>-103.455029</v>
      </c>
    </row>
    <row r="7273" spans="1:2" x14ac:dyDescent="0.25">
      <c r="A7273" s="55">
        <v>26.383673000000002</v>
      </c>
      <c r="B7273" s="55">
        <v>-103.45681</v>
      </c>
    </row>
    <row r="7274" spans="1:2" x14ac:dyDescent="0.25">
      <c r="A7274" s="55">
        <v>26.387301999999998</v>
      </c>
      <c r="B7274" s="55">
        <v>-103.45796</v>
      </c>
    </row>
    <row r="7275" spans="1:2" x14ac:dyDescent="0.25">
      <c r="A7275" s="55">
        <v>26.390930000000001</v>
      </c>
      <c r="B7275" s="55">
        <v>-103.459159</v>
      </c>
    </row>
    <row r="7276" spans="1:2" x14ac:dyDescent="0.25">
      <c r="A7276" s="55">
        <v>26.394558</v>
      </c>
      <c r="B7276" s="55">
        <v>-103.46304499999999</v>
      </c>
    </row>
    <row r="7277" spans="1:2" x14ac:dyDescent="0.25">
      <c r="A7277" s="55">
        <v>26.398185999999999</v>
      </c>
      <c r="B7277" s="55">
        <v>-103.464967</v>
      </c>
    </row>
    <row r="7278" spans="1:2" x14ac:dyDescent="0.25">
      <c r="A7278" s="55">
        <v>26.401814000000002</v>
      </c>
      <c r="B7278" s="55">
        <v>-103.46641099999999</v>
      </c>
    </row>
    <row r="7279" spans="1:2" x14ac:dyDescent="0.25">
      <c r="A7279" s="55">
        <v>26.405442000000001</v>
      </c>
      <c r="B7279" s="55">
        <v>-103.469937</v>
      </c>
    </row>
    <row r="7280" spans="1:2" x14ac:dyDescent="0.25">
      <c r="A7280" s="55">
        <v>26.40907</v>
      </c>
      <c r="B7280" s="55">
        <v>-103.472324</v>
      </c>
    </row>
    <row r="7281" spans="1:2" x14ac:dyDescent="0.25">
      <c r="A7281" s="55">
        <v>26.412697999999999</v>
      </c>
      <c r="B7281" s="55">
        <v>-103.473432</v>
      </c>
    </row>
    <row r="7282" spans="1:2" x14ac:dyDescent="0.25">
      <c r="A7282" s="55">
        <v>26.416326999999999</v>
      </c>
      <c r="B7282" s="55">
        <v>-103.476444</v>
      </c>
    </row>
    <row r="7283" spans="1:2" x14ac:dyDescent="0.25">
      <c r="A7283" s="55">
        <v>26.419955000000002</v>
      </c>
      <c r="B7283" s="55">
        <v>-103.476253</v>
      </c>
    </row>
    <row r="7284" spans="1:2" x14ac:dyDescent="0.25">
      <c r="A7284" s="55">
        <v>26.423583000000001</v>
      </c>
      <c r="B7284" s="55">
        <v>-103.477045</v>
      </c>
    </row>
    <row r="7285" spans="1:2" x14ac:dyDescent="0.25">
      <c r="A7285" s="55">
        <v>26.427211</v>
      </c>
      <c r="B7285" s="55">
        <v>-103.47911000000001</v>
      </c>
    </row>
    <row r="7286" spans="1:2" x14ac:dyDescent="0.25">
      <c r="A7286" s="55">
        <v>26.430838999999999</v>
      </c>
      <c r="B7286" s="55">
        <v>-103.480655</v>
      </c>
    </row>
    <row r="7287" spans="1:2" x14ac:dyDescent="0.25">
      <c r="A7287" s="55">
        <v>26.434467000000001</v>
      </c>
      <c r="B7287" s="55">
        <v>-103.48089899999999</v>
      </c>
    </row>
    <row r="7288" spans="1:2" x14ac:dyDescent="0.25">
      <c r="A7288" s="55">
        <v>26.438095000000001</v>
      </c>
      <c r="B7288" s="55">
        <v>-103.478363</v>
      </c>
    </row>
    <row r="7289" spans="1:2" x14ac:dyDescent="0.25">
      <c r="A7289" s="55">
        <v>26.441723</v>
      </c>
      <c r="B7289" s="55">
        <v>-103.478273</v>
      </c>
    </row>
    <row r="7290" spans="1:2" x14ac:dyDescent="0.25">
      <c r="A7290" s="55">
        <v>26.445350999999999</v>
      </c>
      <c r="B7290" s="55">
        <v>-103.480604</v>
      </c>
    </row>
    <row r="7291" spans="1:2" x14ac:dyDescent="0.25">
      <c r="A7291" s="55">
        <v>26.448979999999999</v>
      </c>
      <c r="B7291" s="55">
        <v>-103.482299</v>
      </c>
    </row>
    <row r="7292" spans="1:2" x14ac:dyDescent="0.25">
      <c r="A7292" s="55">
        <v>26.452608000000001</v>
      </c>
      <c r="B7292" s="55">
        <v>-103.481298</v>
      </c>
    </row>
    <row r="7293" spans="1:2" x14ac:dyDescent="0.25">
      <c r="A7293" s="55">
        <v>26.456236000000001</v>
      </c>
      <c r="B7293" s="55">
        <v>-103.482027</v>
      </c>
    </row>
    <row r="7294" spans="1:2" x14ac:dyDescent="0.25">
      <c r="A7294" s="55">
        <v>26.459864</v>
      </c>
      <c r="B7294" s="55">
        <v>-103.483422</v>
      </c>
    </row>
    <row r="7295" spans="1:2" x14ac:dyDescent="0.25">
      <c r="A7295" s="55">
        <v>26.463491999999999</v>
      </c>
      <c r="B7295" s="55">
        <v>-103.482966</v>
      </c>
    </row>
    <row r="7296" spans="1:2" x14ac:dyDescent="0.25">
      <c r="A7296" s="55">
        <v>26.467120000000001</v>
      </c>
      <c r="B7296" s="55">
        <v>-103.48079</v>
      </c>
    </row>
    <row r="7297" spans="1:2" x14ac:dyDescent="0.25">
      <c r="A7297" s="55">
        <v>26.470748</v>
      </c>
      <c r="B7297" s="55">
        <v>-103.47909300000001</v>
      </c>
    </row>
    <row r="7298" spans="1:2" x14ac:dyDescent="0.25">
      <c r="A7298" s="55">
        <v>26.474375999999999</v>
      </c>
      <c r="B7298" s="55">
        <v>-103.475307</v>
      </c>
    </row>
    <row r="7299" spans="1:2" x14ac:dyDescent="0.25">
      <c r="A7299" s="55">
        <v>26.478005</v>
      </c>
      <c r="B7299" s="55">
        <v>-103.47177499999999</v>
      </c>
    </row>
    <row r="7300" spans="1:2" x14ac:dyDescent="0.25">
      <c r="A7300" s="55">
        <v>26.481632999999999</v>
      </c>
      <c r="B7300" s="55">
        <v>-103.47087399999999</v>
      </c>
    </row>
    <row r="7301" spans="1:2" x14ac:dyDescent="0.25">
      <c r="A7301" s="55">
        <v>26.485261000000001</v>
      </c>
      <c r="B7301" s="55">
        <v>-103.47053699999999</v>
      </c>
    </row>
    <row r="7302" spans="1:2" x14ac:dyDescent="0.25">
      <c r="A7302" s="55">
        <v>26.488889</v>
      </c>
      <c r="B7302" s="55">
        <v>-103.468012</v>
      </c>
    </row>
    <row r="7303" spans="1:2" x14ac:dyDescent="0.25">
      <c r="A7303" s="55">
        <v>26.492516999999999</v>
      </c>
      <c r="B7303" s="55">
        <v>-103.464815</v>
      </c>
    </row>
    <row r="7304" spans="1:2" x14ac:dyDescent="0.25">
      <c r="A7304" s="55">
        <v>26.496144999999999</v>
      </c>
      <c r="B7304" s="55">
        <v>-103.46061899999999</v>
      </c>
    </row>
    <row r="7305" spans="1:2" x14ac:dyDescent="0.25">
      <c r="A7305" s="55">
        <v>26.499773000000001</v>
      </c>
      <c r="B7305" s="55">
        <v>-103.455518</v>
      </c>
    </row>
    <row r="7306" spans="1:2" x14ac:dyDescent="0.25">
      <c r="A7306" s="55">
        <v>26.503401</v>
      </c>
      <c r="B7306" s="55">
        <v>-103.450028</v>
      </c>
    </row>
    <row r="7307" spans="1:2" x14ac:dyDescent="0.25">
      <c r="A7307" s="55">
        <v>26.507028999999999</v>
      </c>
      <c r="B7307" s="55">
        <v>-103.446432</v>
      </c>
    </row>
    <row r="7308" spans="1:2" x14ac:dyDescent="0.25">
      <c r="A7308" s="55">
        <v>26.510657999999999</v>
      </c>
      <c r="B7308" s="55">
        <v>-103.441137</v>
      </c>
    </row>
    <row r="7309" spans="1:2" x14ac:dyDescent="0.25">
      <c r="A7309" s="55">
        <v>26.514285999999998</v>
      </c>
      <c r="B7309" s="55">
        <v>-103.434341</v>
      </c>
    </row>
    <row r="7310" spans="1:2" x14ac:dyDescent="0.25">
      <c r="A7310" s="55">
        <v>26.517914000000001</v>
      </c>
      <c r="B7310" s="55">
        <v>-103.42973499999999</v>
      </c>
    </row>
    <row r="7311" spans="1:2" x14ac:dyDescent="0.25">
      <c r="A7311" s="55">
        <v>26.521542</v>
      </c>
      <c r="B7311" s="55">
        <v>-103.42461299999999</v>
      </c>
    </row>
    <row r="7312" spans="1:2" x14ac:dyDescent="0.25">
      <c r="A7312" s="55">
        <v>26.525169999999999</v>
      </c>
      <c r="B7312" s="55">
        <v>-103.418595</v>
      </c>
    </row>
    <row r="7313" spans="1:2" x14ac:dyDescent="0.25">
      <c r="A7313" s="55">
        <v>26.528797999999998</v>
      </c>
      <c r="B7313" s="55">
        <v>-103.41231399999999</v>
      </c>
    </row>
    <row r="7314" spans="1:2" x14ac:dyDescent="0.25">
      <c r="A7314" s="55">
        <v>26.532426000000001</v>
      </c>
      <c r="B7314" s="55">
        <v>-103.405416</v>
      </c>
    </row>
    <row r="7315" spans="1:2" x14ac:dyDescent="0.25">
      <c r="A7315" s="55">
        <v>26.536054</v>
      </c>
      <c r="B7315" s="55">
        <v>-103.398113</v>
      </c>
    </row>
    <row r="7316" spans="1:2" x14ac:dyDescent="0.25">
      <c r="A7316" s="55">
        <v>26.539683</v>
      </c>
      <c r="B7316" s="55">
        <v>-103.39066099999999</v>
      </c>
    </row>
    <row r="7317" spans="1:2" x14ac:dyDescent="0.25">
      <c r="A7317" s="55">
        <v>26.543310999999999</v>
      </c>
      <c r="B7317" s="55">
        <v>-103.383532</v>
      </c>
    </row>
    <row r="7318" spans="1:2" x14ac:dyDescent="0.25">
      <c r="A7318" s="55">
        <v>26.546938999999998</v>
      </c>
      <c r="B7318" s="55">
        <v>-103.376599</v>
      </c>
    </row>
    <row r="7319" spans="1:2" x14ac:dyDescent="0.25">
      <c r="A7319" s="55">
        <v>26.550567000000001</v>
      </c>
      <c r="B7319" s="55">
        <v>-103.36945299999999</v>
      </c>
    </row>
    <row r="7320" spans="1:2" x14ac:dyDescent="0.25">
      <c r="A7320" s="55">
        <v>26.554195</v>
      </c>
      <c r="B7320" s="55">
        <v>-103.360505</v>
      </c>
    </row>
    <row r="7321" spans="1:2" x14ac:dyDescent="0.25">
      <c r="A7321" s="55">
        <v>26.557822999999999</v>
      </c>
      <c r="B7321" s="55">
        <v>-103.351277</v>
      </c>
    </row>
    <row r="7322" spans="1:2" x14ac:dyDescent="0.25">
      <c r="A7322" s="55">
        <v>26.561451000000002</v>
      </c>
      <c r="B7322" s="55">
        <v>-103.34294199999999</v>
      </c>
    </row>
    <row r="7323" spans="1:2" x14ac:dyDescent="0.25">
      <c r="A7323" s="55">
        <v>26.565079000000001</v>
      </c>
      <c r="B7323" s="55">
        <v>-103.332683</v>
      </c>
    </row>
    <row r="7324" spans="1:2" x14ac:dyDescent="0.25">
      <c r="A7324" s="55">
        <v>26.568707</v>
      </c>
      <c r="B7324" s="55">
        <v>-103.32268500000001</v>
      </c>
    </row>
    <row r="7325" spans="1:2" x14ac:dyDescent="0.25">
      <c r="A7325" s="55">
        <v>26.572336</v>
      </c>
      <c r="B7325" s="55">
        <v>-103.31554300000001</v>
      </c>
    </row>
    <row r="7326" spans="1:2" x14ac:dyDescent="0.25">
      <c r="A7326" s="55">
        <v>26.575963999999999</v>
      </c>
      <c r="B7326" s="55">
        <v>-103.30890599999999</v>
      </c>
    </row>
    <row r="7327" spans="1:2" x14ac:dyDescent="0.25">
      <c r="A7327" s="55">
        <v>26.579592000000002</v>
      </c>
      <c r="B7327" s="55">
        <v>-103.30018200000001</v>
      </c>
    </row>
    <row r="7328" spans="1:2" x14ac:dyDescent="0.25">
      <c r="A7328" s="55">
        <v>26.583220000000001</v>
      </c>
      <c r="B7328" s="55">
        <v>-103.292378</v>
      </c>
    </row>
    <row r="7329" spans="1:2" x14ac:dyDescent="0.25">
      <c r="A7329" s="55">
        <v>26.586848</v>
      </c>
      <c r="B7329" s="55">
        <v>-103.286075</v>
      </c>
    </row>
    <row r="7330" spans="1:2" x14ac:dyDescent="0.25">
      <c r="A7330" s="55">
        <v>26.590475999999999</v>
      </c>
      <c r="B7330" s="55">
        <v>-103.279612</v>
      </c>
    </row>
    <row r="7331" spans="1:2" x14ac:dyDescent="0.25">
      <c r="A7331" s="55">
        <v>26.594104000000002</v>
      </c>
      <c r="B7331" s="55">
        <v>-103.273442</v>
      </c>
    </row>
    <row r="7332" spans="1:2" x14ac:dyDescent="0.25">
      <c r="A7332" s="55">
        <v>26.597732000000001</v>
      </c>
      <c r="B7332" s="55">
        <v>-103.267078</v>
      </c>
    </row>
    <row r="7333" spans="1:2" x14ac:dyDescent="0.25">
      <c r="A7333" s="55">
        <v>26.601361000000001</v>
      </c>
      <c r="B7333" s="55">
        <v>-103.260508</v>
      </c>
    </row>
    <row r="7334" spans="1:2" x14ac:dyDescent="0.25">
      <c r="A7334" s="55">
        <v>26.604989</v>
      </c>
      <c r="B7334" s="55">
        <v>-103.255341</v>
      </c>
    </row>
    <row r="7335" spans="1:2" x14ac:dyDescent="0.25">
      <c r="A7335" s="55">
        <v>26.608616999999999</v>
      </c>
      <c r="B7335" s="55">
        <v>-103.250658</v>
      </c>
    </row>
    <row r="7336" spans="1:2" x14ac:dyDescent="0.25">
      <c r="A7336" s="55">
        <v>26.612245000000001</v>
      </c>
      <c r="B7336" s="55">
        <v>-103.246711</v>
      </c>
    </row>
    <row r="7337" spans="1:2" x14ac:dyDescent="0.25">
      <c r="A7337" s="55">
        <v>26.615873000000001</v>
      </c>
      <c r="B7337" s="55">
        <v>-103.242552</v>
      </c>
    </row>
    <row r="7338" spans="1:2" x14ac:dyDescent="0.25">
      <c r="A7338" s="55">
        <v>26.619501</v>
      </c>
      <c r="B7338" s="55">
        <v>-103.238901</v>
      </c>
    </row>
    <row r="7339" spans="1:2" x14ac:dyDescent="0.25">
      <c r="A7339" s="55">
        <v>26.623128999999999</v>
      </c>
      <c r="B7339" s="55">
        <v>-103.234026</v>
      </c>
    </row>
    <row r="7340" spans="1:2" x14ac:dyDescent="0.25">
      <c r="A7340" s="55">
        <v>26.626757000000001</v>
      </c>
      <c r="B7340" s="55">
        <v>-103.228993</v>
      </c>
    </row>
    <row r="7341" spans="1:2" x14ac:dyDescent="0.25">
      <c r="A7341" s="55">
        <v>26.630385</v>
      </c>
      <c r="B7341" s="55">
        <v>-103.225617</v>
      </c>
    </row>
    <row r="7342" spans="1:2" x14ac:dyDescent="0.25">
      <c r="A7342" s="55">
        <v>26.634014000000001</v>
      </c>
      <c r="B7342" s="55">
        <v>-103.222793</v>
      </c>
    </row>
    <row r="7343" spans="1:2" x14ac:dyDescent="0.25">
      <c r="A7343" s="55">
        <v>26.637642</v>
      </c>
      <c r="B7343" s="55">
        <v>-103.221034</v>
      </c>
    </row>
    <row r="7344" spans="1:2" x14ac:dyDescent="0.25">
      <c r="A7344" s="55">
        <v>26.641269999999999</v>
      </c>
      <c r="B7344" s="55">
        <v>-103.221357</v>
      </c>
    </row>
    <row r="7345" spans="1:2" x14ac:dyDescent="0.25">
      <c r="A7345" s="55">
        <v>26.644898000000001</v>
      </c>
      <c r="B7345" s="55">
        <v>-103.221261</v>
      </c>
    </row>
    <row r="7346" spans="1:2" x14ac:dyDescent="0.25">
      <c r="A7346" s="55">
        <v>26.648526</v>
      </c>
      <c r="B7346" s="55">
        <v>-103.21988899999999</v>
      </c>
    </row>
    <row r="7347" spans="1:2" x14ac:dyDescent="0.25">
      <c r="A7347" s="55">
        <v>26.652153999999999</v>
      </c>
      <c r="B7347" s="55">
        <v>-103.219572</v>
      </c>
    </row>
    <row r="7348" spans="1:2" x14ac:dyDescent="0.25">
      <c r="A7348" s="55">
        <v>26.655781999999999</v>
      </c>
      <c r="B7348" s="55">
        <v>-103.219849</v>
      </c>
    </row>
    <row r="7349" spans="1:2" x14ac:dyDescent="0.25">
      <c r="A7349" s="55">
        <v>26.659410000000001</v>
      </c>
      <c r="B7349" s="55">
        <v>-103.220484</v>
      </c>
    </row>
    <row r="7350" spans="1:2" x14ac:dyDescent="0.25">
      <c r="A7350" s="55">
        <v>26.663039000000001</v>
      </c>
      <c r="B7350" s="55">
        <v>-103.222784</v>
      </c>
    </row>
    <row r="7351" spans="1:2" x14ac:dyDescent="0.25">
      <c r="A7351" s="55">
        <v>26.666667</v>
      </c>
      <c r="B7351" s="55">
        <v>-103.22599</v>
      </c>
    </row>
    <row r="7352" spans="1:2" x14ac:dyDescent="0.25">
      <c r="A7352" s="55">
        <v>26.670294999999999</v>
      </c>
      <c r="B7352" s="55">
        <v>-103.227886</v>
      </c>
    </row>
    <row r="7353" spans="1:2" x14ac:dyDescent="0.25">
      <c r="A7353" s="55">
        <v>26.673922999999998</v>
      </c>
      <c r="B7353" s="55">
        <v>-103.230003</v>
      </c>
    </row>
    <row r="7354" spans="1:2" x14ac:dyDescent="0.25">
      <c r="A7354" s="55">
        <v>26.677551000000001</v>
      </c>
      <c r="B7354" s="55">
        <v>-103.23428</v>
      </c>
    </row>
    <row r="7355" spans="1:2" x14ac:dyDescent="0.25">
      <c r="A7355" s="55">
        <v>26.681179</v>
      </c>
      <c r="B7355" s="55">
        <v>-103.236912</v>
      </c>
    </row>
    <row r="7356" spans="1:2" x14ac:dyDescent="0.25">
      <c r="A7356" s="55">
        <v>26.684806999999999</v>
      </c>
      <c r="B7356" s="55">
        <v>-103.23889699999999</v>
      </c>
    </row>
    <row r="7357" spans="1:2" x14ac:dyDescent="0.25">
      <c r="A7357" s="55">
        <v>26.688434999999998</v>
      </c>
      <c r="B7357" s="55">
        <v>-103.243279</v>
      </c>
    </row>
    <row r="7358" spans="1:2" x14ac:dyDescent="0.25">
      <c r="A7358" s="55">
        <v>26.692063000000001</v>
      </c>
      <c r="B7358" s="55">
        <v>-103.245983</v>
      </c>
    </row>
    <row r="7359" spans="1:2" x14ac:dyDescent="0.25">
      <c r="A7359" s="55">
        <v>26.695692000000001</v>
      </c>
      <c r="B7359" s="55">
        <v>-103.250207</v>
      </c>
    </row>
    <row r="7360" spans="1:2" x14ac:dyDescent="0.25">
      <c r="A7360" s="55">
        <v>26.69932</v>
      </c>
      <c r="B7360" s="55">
        <v>-103.255229</v>
      </c>
    </row>
    <row r="7361" spans="1:2" x14ac:dyDescent="0.25">
      <c r="A7361" s="55">
        <v>26.702947999999999</v>
      </c>
      <c r="B7361" s="55">
        <v>-103.260828</v>
      </c>
    </row>
    <row r="7362" spans="1:2" x14ac:dyDescent="0.25">
      <c r="A7362" s="55">
        <v>26.706575999999998</v>
      </c>
      <c r="B7362" s="55">
        <v>-103.26678699999999</v>
      </c>
    </row>
    <row r="7363" spans="1:2" x14ac:dyDescent="0.25">
      <c r="A7363" s="55">
        <v>26.710204000000001</v>
      </c>
      <c r="B7363" s="55">
        <v>-103.272436</v>
      </c>
    </row>
    <row r="7364" spans="1:2" x14ac:dyDescent="0.25">
      <c r="A7364" s="55">
        <v>26.713832</v>
      </c>
      <c r="B7364" s="55">
        <v>-103.277755</v>
      </c>
    </row>
    <row r="7365" spans="1:2" x14ac:dyDescent="0.25">
      <c r="A7365" s="55">
        <v>26.717459999999999</v>
      </c>
      <c r="B7365" s="55">
        <v>-103.282844</v>
      </c>
    </row>
    <row r="7366" spans="1:2" x14ac:dyDescent="0.25">
      <c r="A7366" s="55">
        <v>26.721088000000002</v>
      </c>
      <c r="B7366" s="55">
        <v>-103.286067</v>
      </c>
    </row>
    <row r="7367" spans="1:2" x14ac:dyDescent="0.25">
      <c r="A7367" s="55">
        <v>26.724716999999998</v>
      </c>
      <c r="B7367" s="55">
        <v>-103.290111</v>
      </c>
    </row>
    <row r="7368" spans="1:2" x14ac:dyDescent="0.25">
      <c r="A7368" s="55">
        <v>26.728345000000001</v>
      </c>
      <c r="B7368" s="55">
        <v>-103.29450799999999</v>
      </c>
    </row>
    <row r="7369" spans="1:2" x14ac:dyDescent="0.25">
      <c r="A7369" s="55">
        <v>26.731973</v>
      </c>
      <c r="B7369" s="55">
        <v>-103.29768799999999</v>
      </c>
    </row>
    <row r="7370" spans="1:2" x14ac:dyDescent="0.25">
      <c r="A7370" s="55">
        <v>26.735600999999999</v>
      </c>
      <c r="B7370" s="55">
        <v>-103.30230400000001</v>
      </c>
    </row>
    <row r="7371" spans="1:2" x14ac:dyDescent="0.25">
      <c r="A7371" s="55">
        <v>26.739229000000002</v>
      </c>
      <c r="B7371" s="55">
        <v>-103.30720700000001</v>
      </c>
    </row>
    <row r="7372" spans="1:2" x14ac:dyDescent="0.25">
      <c r="A7372" s="55">
        <v>26.742857000000001</v>
      </c>
      <c r="B7372" s="55">
        <v>-103.31197</v>
      </c>
    </row>
    <row r="7373" spans="1:2" x14ac:dyDescent="0.25">
      <c r="A7373" s="55">
        <v>26.746485</v>
      </c>
      <c r="B7373" s="55">
        <v>-103.315787</v>
      </c>
    </row>
    <row r="7374" spans="1:2" x14ac:dyDescent="0.25">
      <c r="A7374" s="55">
        <v>26.750112999999999</v>
      </c>
      <c r="B7374" s="55">
        <v>-103.31819400000001</v>
      </c>
    </row>
    <row r="7375" spans="1:2" x14ac:dyDescent="0.25">
      <c r="A7375" s="55">
        <v>26.753741000000002</v>
      </c>
      <c r="B7375" s="55">
        <v>-103.321322</v>
      </c>
    </row>
    <row r="7376" spans="1:2" x14ac:dyDescent="0.25">
      <c r="A7376" s="55">
        <v>26.757370000000002</v>
      </c>
      <c r="B7376" s="55">
        <v>-103.32363100000001</v>
      </c>
    </row>
    <row r="7377" spans="1:2" x14ac:dyDescent="0.25">
      <c r="A7377" s="55">
        <v>26.760998000000001</v>
      </c>
      <c r="B7377" s="55">
        <v>-103.32580900000001</v>
      </c>
    </row>
    <row r="7378" spans="1:2" x14ac:dyDescent="0.25">
      <c r="A7378" s="55">
        <v>26.764626</v>
      </c>
      <c r="B7378" s="55">
        <v>-103.328283</v>
      </c>
    </row>
    <row r="7379" spans="1:2" x14ac:dyDescent="0.25">
      <c r="A7379" s="55">
        <v>26.768253999999999</v>
      </c>
      <c r="B7379" s="55">
        <v>-103.33192200000001</v>
      </c>
    </row>
    <row r="7380" spans="1:2" x14ac:dyDescent="0.25">
      <c r="A7380" s="55">
        <v>26.771882000000002</v>
      </c>
      <c r="B7380" s="55">
        <v>-103.333752</v>
      </c>
    </row>
    <row r="7381" spans="1:2" x14ac:dyDescent="0.25">
      <c r="A7381" s="55">
        <v>26.775510000000001</v>
      </c>
      <c r="B7381" s="55">
        <v>-103.335522</v>
      </c>
    </row>
    <row r="7382" spans="1:2" x14ac:dyDescent="0.25">
      <c r="A7382" s="55">
        <v>26.779138</v>
      </c>
      <c r="B7382" s="55">
        <v>-103.33774699999999</v>
      </c>
    </row>
    <row r="7383" spans="1:2" x14ac:dyDescent="0.25">
      <c r="A7383" s="55">
        <v>26.782765999999999</v>
      </c>
      <c r="B7383" s="55">
        <v>-103.338309</v>
      </c>
    </row>
    <row r="7384" spans="1:2" x14ac:dyDescent="0.25">
      <c r="A7384" s="55">
        <v>26.786394999999999</v>
      </c>
      <c r="B7384" s="55">
        <v>-103.33963</v>
      </c>
    </row>
    <row r="7385" spans="1:2" x14ac:dyDescent="0.25">
      <c r="A7385" s="55">
        <v>26.790023000000001</v>
      </c>
      <c r="B7385" s="55">
        <v>-103.33996</v>
      </c>
    </row>
    <row r="7386" spans="1:2" x14ac:dyDescent="0.25">
      <c r="A7386" s="55">
        <v>26.793651000000001</v>
      </c>
      <c r="B7386" s="55">
        <v>-103.338748</v>
      </c>
    </row>
    <row r="7387" spans="1:2" x14ac:dyDescent="0.25">
      <c r="A7387" s="55">
        <v>26.797279</v>
      </c>
      <c r="B7387" s="55">
        <v>-103.33941299999999</v>
      </c>
    </row>
    <row r="7388" spans="1:2" x14ac:dyDescent="0.25">
      <c r="A7388" s="55">
        <v>26.800906999999999</v>
      </c>
      <c r="B7388" s="55">
        <v>-103.338706</v>
      </c>
    </row>
    <row r="7389" spans="1:2" x14ac:dyDescent="0.25">
      <c r="A7389" s="55">
        <v>26.804535000000001</v>
      </c>
      <c r="B7389" s="55">
        <v>-103.335403</v>
      </c>
    </row>
    <row r="7390" spans="1:2" x14ac:dyDescent="0.25">
      <c r="A7390" s="55">
        <v>26.808163</v>
      </c>
      <c r="B7390" s="55">
        <v>-103.330279</v>
      </c>
    </row>
    <row r="7391" spans="1:2" x14ac:dyDescent="0.25">
      <c r="A7391" s="55">
        <v>26.811790999999999</v>
      </c>
      <c r="B7391" s="55">
        <v>-103.32892</v>
      </c>
    </row>
    <row r="7392" spans="1:2" x14ac:dyDescent="0.25">
      <c r="A7392" s="55">
        <v>26.81542</v>
      </c>
      <c r="B7392" s="55">
        <v>-103.327967</v>
      </c>
    </row>
    <row r="7393" spans="1:2" x14ac:dyDescent="0.25">
      <c r="A7393" s="55">
        <v>26.819047999999999</v>
      </c>
      <c r="B7393" s="55">
        <v>-103.32147999999999</v>
      </c>
    </row>
    <row r="7394" spans="1:2" x14ac:dyDescent="0.25">
      <c r="A7394" s="55">
        <v>26.822676000000001</v>
      </c>
      <c r="B7394" s="55">
        <v>-103.31415200000001</v>
      </c>
    </row>
    <row r="7395" spans="1:2" x14ac:dyDescent="0.25">
      <c r="A7395" s="55">
        <v>26.826304</v>
      </c>
      <c r="B7395" s="55">
        <v>-103.308807</v>
      </c>
    </row>
    <row r="7396" spans="1:2" x14ac:dyDescent="0.25">
      <c r="A7396" s="55">
        <v>26.829931999999999</v>
      </c>
      <c r="B7396" s="55">
        <v>-103.302848</v>
      </c>
    </row>
    <row r="7397" spans="1:2" x14ac:dyDescent="0.25">
      <c r="A7397" s="55">
        <v>26.833559999999999</v>
      </c>
      <c r="B7397" s="55">
        <v>-103.294282</v>
      </c>
    </row>
    <row r="7398" spans="1:2" x14ac:dyDescent="0.25">
      <c r="A7398" s="55">
        <v>26.837188000000001</v>
      </c>
      <c r="B7398" s="55">
        <v>-103.28498999999999</v>
      </c>
    </row>
    <row r="7399" spans="1:2" x14ac:dyDescent="0.25">
      <c r="A7399" s="55">
        <v>26.840816</v>
      </c>
      <c r="B7399" s="55">
        <v>-103.276037</v>
      </c>
    </row>
    <row r="7400" spans="1:2" x14ac:dyDescent="0.25">
      <c r="A7400" s="55">
        <v>26.844443999999999</v>
      </c>
      <c r="B7400" s="55">
        <v>-103.266665</v>
      </c>
    </row>
    <row r="7401" spans="1:2" x14ac:dyDescent="0.25">
      <c r="A7401" s="55">
        <v>26.848072999999999</v>
      </c>
      <c r="B7401" s="55">
        <v>-103.256818</v>
      </c>
    </row>
    <row r="7402" spans="1:2" x14ac:dyDescent="0.25">
      <c r="A7402" s="55">
        <v>26.851700999999998</v>
      </c>
      <c r="B7402" s="55">
        <v>-103.247625</v>
      </c>
    </row>
    <row r="7403" spans="1:2" x14ac:dyDescent="0.25">
      <c r="A7403" s="55">
        <v>26.855329000000001</v>
      </c>
      <c r="B7403" s="55">
        <v>-103.23800300000001</v>
      </c>
    </row>
    <row r="7404" spans="1:2" x14ac:dyDescent="0.25">
      <c r="A7404" s="55">
        <v>26.858957</v>
      </c>
      <c r="B7404" s="55">
        <v>-103.22315999999999</v>
      </c>
    </row>
    <row r="7405" spans="1:2" x14ac:dyDescent="0.25">
      <c r="A7405" s="55">
        <v>26.862584999999999</v>
      </c>
      <c r="B7405" s="55">
        <v>-103.208291</v>
      </c>
    </row>
    <row r="7406" spans="1:2" x14ac:dyDescent="0.25">
      <c r="A7406" s="55">
        <v>26.866212999999998</v>
      </c>
      <c r="B7406" s="55">
        <v>-103.194577</v>
      </c>
    </row>
    <row r="7407" spans="1:2" x14ac:dyDescent="0.25">
      <c r="A7407" s="55">
        <v>26.869841000000001</v>
      </c>
      <c r="B7407" s="55">
        <v>-103.18267899999999</v>
      </c>
    </row>
    <row r="7408" spans="1:2" x14ac:dyDescent="0.25">
      <c r="A7408" s="55">
        <v>26.873469</v>
      </c>
      <c r="B7408" s="55">
        <v>-103.17088099999999</v>
      </c>
    </row>
    <row r="7409" spans="1:2" x14ac:dyDescent="0.25">
      <c r="A7409" s="55">
        <v>26.877098</v>
      </c>
      <c r="B7409" s="55">
        <v>-103.157061</v>
      </c>
    </row>
    <row r="7410" spans="1:2" x14ac:dyDescent="0.25">
      <c r="A7410" s="55">
        <v>26.880725999999999</v>
      </c>
      <c r="B7410" s="55">
        <v>-103.143905</v>
      </c>
    </row>
    <row r="7411" spans="1:2" x14ac:dyDescent="0.25">
      <c r="A7411" s="55">
        <v>26.884353999999998</v>
      </c>
      <c r="B7411" s="55">
        <v>-103.12976999999999</v>
      </c>
    </row>
    <row r="7412" spans="1:2" x14ac:dyDescent="0.25">
      <c r="A7412" s="55">
        <v>26.887982000000001</v>
      </c>
      <c r="B7412" s="55">
        <v>-103.116542</v>
      </c>
    </row>
    <row r="7413" spans="1:2" x14ac:dyDescent="0.25">
      <c r="A7413" s="55">
        <v>26.89161</v>
      </c>
      <c r="B7413" s="55">
        <v>-103.103301</v>
      </c>
    </row>
    <row r="7414" spans="1:2" x14ac:dyDescent="0.25">
      <c r="A7414" s="55">
        <v>26.895237999999999</v>
      </c>
      <c r="B7414" s="55">
        <v>-103.087599</v>
      </c>
    </row>
    <row r="7415" spans="1:2" x14ac:dyDescent="0.25">
      <c r="A7415" s="55">
        <v>26.898866000000002</v>
      </c>
      <c r="B7415" s="55">
        <v>-103.07051800000001</v>
      </c>
    </row>
    <row r="7416" spans="1:2" x14ac:dyDescent="0.25">
      <c r="A7416" s="55">
        <v>26.902494000000001</v>
      </c>
      <c r="B7416" s="55">
        <v>-103.051785</v>
      </c>
    </row>
    <row r="7417" spans="1:2" x14ac:dyDescent="0.25">
      <c r="A7417" s="55">
        <v>26.906122</v>
      </c>
      <c r="B7417" s="55">
        <v>-103.03280599999999</v>
      </c>
    </row>
    <row r="7418" spans="1:2" x14ac:dyDescent="0.25">
      <c r="A7418" s="55">
        <v>26.909751</v>
      </c>
      <c r="B7418" s="55">
        <v>-103.01710799999999</v>
      </c>
    </row>
    <row r="7419" spans="1:2" x14ac:dyDescent="0.25">
      <c r="A7419" s="55">
        <v>26.913378999999999</v>
      </c>
      <c r="B7419" s="55">
        <v>-103.002301</v>
      </c>
    </row>
    <row r="7420" spans="1:2" x14ac:dyDescent="0.25">
      <c r="A7420" s="55">
        <v>26.917007000000002</v>
      </c>
      <c r="B7420" s="55">
        <v>-102.987028</v>
      </c>
    </row>
    <row r="7421" spans="1:2" x14ac:dyDescent="0.25">
      <c r="A7421" s="55">
        <v>26.920635000000001</v>
      </c>
      <c r="B7421" s="55">
        <v>-102.971211</v>
      </c>
    </row>
    <row r="7422" spans="1:2" x14ac:dyDescent="0.25">
      <c r="A7422" s="55">
        <v>26.924263</v>
      </c>
      <c r="B7422" s="55">
        <v>-102.953789</v>
      </c>
    </row>
    <row r="7423" spans="1:2" x14ac:dyDescent="0.25">
      <c r="A7423" s="55">
        <v>26.927890999999999</v>
      </c>
      <c r="B7423" s="55">
        <v>-102.93740699999999</v>
      </c>
    </row>
    <row r="7424" spans="1:2" x14ac:dyDescent="0.25">
      <c r="A7424" s="55">
        <v>26.931519000000002</v>
      </c>
      <c r="B7424" s="55">
        <v>-102.92069600000001</v>
      </c>
    </row>
    <row r="7425" spans="1:2" x14ac:dyDescent="0.25">
      <c r="A7425" s="55">
        <v>26.935147000000001</v>
      </c>
      <c r="B7425" s="55">
        <v>-102.90141800000001</v>
      </c>
    </row>
    <row r="7426" spans="1:2" x14ac:dyDescent="0.25">
      <c r="A7426" s="55">
        <v>26.938776000000001</v>
      </c>
      <c r="B7426" s="55">
        <v>-102.882025</v>
      </c>
    </row>
    <row r="7427" spans="1:2" x14ac:dyDescent="0.25">
      <c r="A7427" s="55">
        <v>26.942404</v>
      </c>
      <c r="B7427" s="55">
        <v>-102.863112</v>
      </c>
    </row>
    <row r="7428" spans="1:2" x14ac:dyDescent="0.25">
      <c r="A7428" s="55">
        <v>26.946031999999999</v>
      </c>
      <c r="B7428" s="55">
        <v>-102.84513099999999</v>
      </c>
    </row>
    <row r="7429" spans="1:2" x14ac:dyDescent="0.25">
      <c r="A7429" s="55">
        <v>26.949660000000002</v>
      </c>
      <c r="B7429" s="55">
        <v>-102.82711399999999</v>
      </c>
    </row>
    <row r="7430" spans="1:2" x14ac:dyDescent="0.25">
      <c r="A7430" s="55">
        <v>26.953288000000001</v>
      </c>
      <c r="B7430" s="55">
        <v>-102.80853999999999</v>
      </c>
    </row>
    <row r="7431" spans="1:2" x14ac:dyDescent="0.25">
      <c r="A7431" s="55">
        <v>26.956916</v>
      </c>
      <c r="B7431" s="55">
        <v>-102.79069200000001</v>
      </c>
    </row>
    <row r="7432" spans="1:2" x14ac:dyDescent="0.25">
      <c r="A7432" s="55">
        <v>26.960543999999999</v>
      </c>
      <c r="B7432" s="55">
        <v>-102.77252</v>
      </c>
    </row>
    <row r="7433" spans="1:2" x14ac:dyDescent="0.25">
      <c r="A7433" s="55">
        <v>26.964172000000001</v>
      </c>
      <c r="B7433" s="55">
        <v>-102.75339099999999</v>
      </c>
    </row>
    <row r="7434" spans="1:2" x14ac:dyDescent="0.25">
      <c r="A7434" s="55">
        <v>26.9678</v>
      </c>
      <c r="B7434" s="55">
        <v>-102.735755</v>
      </c>
    </row>
    <row r="7435" spans="1:2" x14ac:dyDescent="0.25">
      <c r="A7435" s="55">
        <v>26.971429000000001</v>
      </c>
      <c r="B7435" s="55">
        <v>-102.71830300000001</v>
      </c>
    </row>
    <row r="7436" spans="1:2" x14ac:dyDescent="0.25">
      <c r="A7436" s="55">
        <v>26.975057</v>
      </c>
      <c r="B7436" s="55">
        <v>-102.702378</v>
      </c>
    </row>
    <row r="7437" spans="1:2" x14ac:dyDescent="0.25">
      <c r="A7437" s="55">
        <v>26.978684999999999</v>
      </c>
      <c r="B7437" s="55">
        <v>-102.686882</v>
      </c>
    </row>
    <row r="7438" spans="1:2" x14ac:dyDescent="0.25">
      <c r="A7438" s="55">
        <v>26.982313000000001</v>
      </c>
      <c r="B7438" s="55">
        <v>-102.671008</v>
      </c>
    </row>
    <row r="7439" spans="1:2" x14ac:dyDescent="0.25">
      <c r="A7439" s="55">
        <v>26.985941</v>
      </c>
      <c r="B7439" s="55">
        <v>-102.65588200000001</v>
      </c>
    </row>
    <row r="7440" spans="1:2" x14ac:dyDescent="0.25">
      <c r="A7440" s="55">
        <v>26.989568999999999</v>
      </c>
      <c r="B7440" s="55">
        <v>-102.641457</v>
      </c>
    </row>
    <row r="7441" spans="1:2" x14ac:dyDescent="0.25">
      <c r="A7441" s="55">
        <v>26.993196999999999</v>
      </c>
      <c r="B7441" s="55">
        <v>-102.62791199999999</v>
      </c>
    </row>
    <row r="7442" spans="1:2" x14ac:dyDescent="0.25">
      <c r="A7442" s="55">
        <v>26.996825000000001</v>
      </c>
      <c r="B7442" s="55">
        <v>-102.61439300000001</v>
      </c>
    </row>
    <row r="7443" spans="1:2" x14ac:dyDescent="0.25">
      <c r="A7443" s="55">
        <v>27.000454000000001</v>
      </c>
      <c r="B7443" s="55">
        <v>-102.601578</v>
      </c>
    </row>
    <row r="7444" spans="1:2" x14ac:dyDescent="0.25">
      <c r="A7444" s="55">
        <v>27.004082</v>
      </c>
      <c r="B7444" s="55">
        <v>-102.590726</v>
      </c>
    </row>
    <row r="7445" spans="1:2" x14ac:dyDescent="0.25">
      <c r="A7445" s="55">
        <v>27.007709999999999</v>
      </c>
      <c r="B7445" s="55">
        <v>-102.579078</v>
      </c>
    </row>
    <row r="7446" spans="1:2" x14ac:dyDescent="0.25">
      <c r="A7446" s="55">
        <v>27.011337999999999</v>
      </c>
      <c r="B7446" s="55">
        <v>-102.567702</v>
      </c>
    </row>
    <row r="7447" spans="1:2" x14ac:dyDescent="0.25">
      <c r="A7447" s="55">
        <v>27.014966000000001</v>
      </c>
      <c r="B7447" s="55">
        <v>-102.55687500000001</v>
      </c>
    </row>
    <row r="7448" spans="1:2" x14ac:dyDescent="0.25">
      <c r="A7448" s="55">
        <v>27.018594</v>
      </c>
      <c r="B7448" s="55">
        <v>-102.54673099999999</v>
      </c>
    </row>
    <row r="7449" spans="1:2" x14ac:dyDescent="0.25">
      <c r="A7449" s="55">
        <v>27.022221999999999</v>
      </c>
      <c r="B7449" s="55">
        <v>-102.535887</v>
      </c>
    </row>
    <row r="7450" spans="1:2" x14ac:dyDescent="0.25">
      <c r="A7450" s="55">
        <v>27.025849999999998</v>
      </c>
      <c r="B7450" s="55">
        <v>-102.52498199999999</v>
      </c>
    </row>
    <row r="7451" spans="1:2" x14ac:dyDescent="0.25">
      <c r="A7451" s="55">
        <v>27.029478000000001</v>
      </c>
      <c r="B7451" s="55">
        <v>-102.51616199999999</v>
      </c>
    </row>
    <row r="7452" spans="1:2" x14ac:dyDescent="0.25">
      <c r="A7452" s="55">
        <v>27.033107000000001</v>
      </c>
      <c r="B7452" s="55">
        <v>-102.505775</v>
      </c>
    </row>
    <row r="7453" spans="1:2" x14ac:dyDescent="0.25">
      <c r="A7453" s="55">
        <v>27.036735</v>
      </c>
      <c r="B7453" s="55">
        <v>-102.497929</v>
      </c>
    </row>
    <row r="7454" spans="1:2" x14ac:dyDescent="0.25">
      <c r="A7454" s="55">
        <v>27.040362999999999</v>
      </c>
      <c r="B7454" s="55">
        <v>-102.490191</v>
      </c>
    </row>
    <row r="7455" spans="1:2" x14ac:dyDescent="0.25">
      <c r="A7455" s="55">
        <v>27.043990999999998</v>
      </c>
      <c r="B7455" s="55">
        <v>-102.48264500000001</v>
      </c>
    </row>
    <row r="7456" spans="1:2" x14ac:dyDescent="0.25">
      <c r="A7456" s="55">
        <v>27.047619000000001</v>
      </c>
      <c r="B7456" s="55">
        <v>-102.476343</v>
      </c>
    </row>
    <row r="7457" spans="1:2" x14ac:dyDescent="0.25">
      <c r="A7457" s="55">
        <v>27.051247</v>
      </c>
      <c r="B7457" s="55">
        <v>-102.472374</v>
      </c>
    </row>
    <row r="7458" spans="1:2" x14ac:dyDescent="0.25">
      <c r="A7458" s="55">
        <v>27.054874999999999</v>
      </c>
      <c r="B7458" s="55">
        <v>-102.469531</v>
      </c>
    </row>
    <row r="7459" spans="1:2" x14ac:dyDescent="0.25">
      <c r="A7459" s="55">
        <v>27.058503000000002</v>
      </c>
      <c r="B7459" s="55">
        <v>-102.468441</v>
      </c>
    </row>
    <row r="7460" spans="1:2" x14ac:dyDescent="0.25">
      <c r="A7460" s="55">
        <v>27.062131999999998</v>
      </c>
      <c r="B7460" s="55">
        <v>-102.46861</v>
      </c>
    </row>
    <row r="7461" spans="1:2" x14ac:dyDescent="0.25">
      <c r="A7461" s="55">
        <v>27.065760000000001</v>
      </c>
      <c r="B7461" s="55">
        <v>-102.46756600000001</v>
      </c>
    </row>
    <row r="7462" spans="1:2" x14ac:dyDescent="0.25">
      <c r="A7462" s="55">
        <v>27.069388</v>
      </c>
      <c r="B7462" s="55">
        <v>-102.470153</v>
      </c>
    </row>
    <row r="7463" spans="1:2" x14ac:dyDescent="0.25">
      <c r="A7463" s="55">
        <v>27.073015999999999</v>
      </c>
      <c r="B7463" s="55">
        <v>-102.472188</v>
      </c>
    </row>
    <row r="7464" spans="1:2" x14ac:dyDescent="0.25">
      <c r="A7464" s="55">
        <v>27.076644000000002</v>
      </c>
      <c r="B7464" s="55">
        <v>-102.47319</v>
      </c>
    </row>
    <row r="7465" spans="1:2" x14ac:dyDescent="0.25">
      <c r="A7465" s="55">
        <v>27.080272000000001</v>
      </c>
      <c r="B7465" s="55">
        <v>-102.474898</v>
      </c>
    </row>
    <row r="7466" spans="1:2" x14ac:dyDescent="0.25">
      <c r="A7466" s="55">
        <v>27.0839</v>
      </c>
      <c r="B7466" s="55">
        <v>-102.477013</v>
      </c>
    </row>
    <row r="7467" spans="1:2" x14ac:dyDescent="0.25">
      <c r="A7467" s="55">
        <v>27.087527999999999</v>
      </c>
      <c r="B7467" s="55">
        <v>-102.47908200000001</v>
      </c>
    </row>
    <row r="7468" spans="1:2" x14ac:dyDescent="0.25">
      <c r="A7468" s="55">
        <v>27.091156000000002</v>
      </c>
      <c r="B7468" s="55">
        <v>-102.484109</v>
      </c>
    </row>
    <row r="7469" spans="1:2" x14ac:dyDescent="0.25">
      <c r="A7469" s="55">
        <v>27.094785000000002</v>
      </c>
      <c r="B7469" s="55">
        <v>-102.48956699999999</v>
      </c>
    </row>
    <row r="7470" spans="1:2" x14ac:dyDescent="0.25">
      <c r="A7470" s="55">
        <v>27.098413000000001</v>
      </c>
      <c r="B7470" s="55">
        <v>-102.49496499999999</v>
      </c>
    </row>
    <row r="7471" spans="1:2" x14ac:dyDescent="0.25">
      <c r="A7471" s="55">
        <v>27.102041</v>
      </c>
      <c r="B7471" s="55">
        <v>-102.504087</v>
      </c>
    </row>
    <row r="7472" spans="1:2" x14ac:dyDescent="0.25">
      <c r="A7472" s="55">
        <v>27.105668999999999</v>
      </c>
      <c r="B7472" s="55">
        <v>-102.513462</v>
      </c>
    </row>
    <row r="7473" spans="1:2" x14ac:dyDescent="0.25">
      <c r="A7473" s="55">
        <v>27.109297000000002</v>
      </c>
      <c r="B7473" s="55">
        <v>-102.52205600000001</v>
      </c>
    </row>
    <row r="7474" spans="1:2" x14ac:dyDescent="0.25">
      <c r="A7474" s="55">
        <v>27.112925000000001</v>
      </c>
      <c r="B7474" s="55">
        <v>-102.533635</v>
      </c>
    </row>
    <row r="7475" spans="1:2" x14ac:dyDescent="0.25">
      <c r="A7475" s="55">
        <v>27.116553</v>
      </c>
      <c r="B7475" s="55">
        <v>-102.54502599999999</v>
      </c>
    </row>
    <row r="7476" spans="1:2" x14ac:dyDescent="0.25">
      <c r="A7476" s="55">
        <v>27.120180999999999</v>
      </c>
      <c r="B7476" s="55">
        <v>-102.556217</v>
      </c>
    </row>
    <row r="7477" spans="1:2" x14ac:dyDescent="0.25">
      <c r="A7477" s="55">
        <v>27.123809999999999</v>
      </c>
      <c r="B7477" s="55">
        <v>-102.568247</v>
      </c>
    </row>
    <row r="7478" spans="1:2" x14ac:dyDescent="0.25">
      <c r="A7478" s="55">
        <v>27.127438000000001</v>
      </c>
      <c r="B7478" s="55">
        <v>-102.581732</v>
      </c>
    </row>
    <row r="7479" spans="1:2" x14ac:dyDescent="0.25">
      <c r="A7479" s="55">
        <v>27.131066000000001</v>
      </c>
      <c r="B7479" s="55">
        <v>-102.59559400000001</v>
      </c>
    </row>
    <row r="7480" spans="1:2" x14ac:dyDescent="0.25">
      <c r="A7480" s="55">
        <v>27.134694</v>
      </c>
      <c r="B7480" s="55">
        <v>-102.609675</v>
      </c>
    </row>
    <row r="7481" spans="1:2" x14ac:dyDescent="0.25">
      <c r="A7481" s="55">
        <v>27.138321999999999</v>
      </c>
      <c r="B7481" s="55">
        <v>-102.62458700000001</v>
      </c>
    </row>
    <row r="7482" spans="1:2" x14ac:dyDescent="0.25">
      <c r="A7482" s="55">
        <v>27.141950000000001</v>
      </c>
      <c r="B7482" s="55">
        <v>-102.63993499999999</v>
      </c>
    </row>
    <row r="7483" spans="1:2" x14ac:dyDescent="0.25">
      <c r="A7483" s="55">
        <v>27.145578</v>
      </c>
      <c r="B7483" s="55">
        <v>-102.65648299999999</v>
      </c>
    </row>
    <row r="7484" spans="1:2" x14ac:dyDescent="0.25">
      <c r="A7484" s="55">
        <v>27.149206</v>
      </c>
      <c r="B7484" s="55">
        <v>-102.67111</v>
      </c>
    </row>
    <row r="7485" spans="1:2" x14ac:dyDescent="0.25">
      <c r="A7485" s="55">
        <v>27.152833999999999</v>
      </c>
      <c r="B7485" s="55">
        <v>-102.683404</v>
      </c>
    </row>
    <row r="7486" spans="1:2" x14ac:dyDescent="0.25">
      <c r="A7486" s="55">
        <v>27.156462999999999</v>
      </c>
      <c r="B7486" s="55">
        <v>-102.69849600000001</v>
      </c>
    </row>
    <row r="7487" spans="1:2" x14ac:dyDescent="0.25">
      <c r="A7487" s="55">
        <v>27.160091000000001</v>
      </c>
      <c r="B7487" s="55">
        <v>-102.713505</v>
      </c>
    </row>
    <row r="7488" spans="1:2" x14ac:dyDescent="0.25">
      <c r="A7488" s="55">
        <v>27.163719</v>
      </c>
      <c r="B7488" s="55">
        <v>-102.730115</v>
      </c>
    </row>
    <row r="7489" spans="1:2" x14ac:dyDescent="0.25">
      <c r="A7489" s="55">
        <v>27.167346999999999</v>
      </c>
      <c r="B7489" s="55">
        <v>-102.74700300000001</v>
      </c>
    </row>
    <row r="7490" spans="1:2" x14ac:dyDescent="0.25">
      <c r="A7490" s="55">
        <v>27.170974999999999</v>
      </c>
      <c r="B7490" s="55">
        <v>-102.764689</v>
      </c>
    </row>
    <row r="7491" spans="1:2" x14ac:dyDescent="0.25">
      <c r="A7491" s="55">
        <v>27.174603000000001</v>
      </c>
      <c r="B7491" s="55">
        <v>-102.781761</v>
      </c>
    </row>
    <row r="7492" spans="1:2" x14ac:dyDescent="0.25">
      <c r="A7492" s="55">
        <v>27.178231</v>
      </c>
      <c r="B7492" s="55">
        <v>-102.798541</v>
      </c>
    </row>
    <row r="7493" spans="1:2" x14ac:dyDescent="0.25">
      <c r="A7493" s="55">
        <v>27.181858999999999</v>
      </c>
      <c r="B7493" s="55">
        <v>-102.814008</v>
      </c>
    </row>
    <row r="7494" spans="1:2" x14ac:dyDescent="0.25">
      <c r="A7494" s="55">
        <v>27.185487999999999</v>
      </c>
      <c r="B7494" s="55">
        <v>-102.831127</v>
      </c>
    </row>
    <row r="7495" spans="1:2" x14ac:dyDescent="0.25">
      <c r="A7495" s="55">
        <v>27.189115999999999</v>
      </c>
      <c r="B7495" s="55">
        <v>-102.848775</v>
      </c>
    </row>
    <row r="7496" spans="1:2" x14ac:dyDescent="0.25">
      <c r="A7496" s="55">
        <v>27.192744000000001</v>
      </c>
      <c r="B7496" s="55">
        <v>-102.86409</v>
      </c>
    </row>
    <row r="7497" spans="1:2" x14ac:dyDescent="0.25">
      <c r="A7497" s="55">
        <v>27.196372</v>
      </c>
      <c r="B7497" s="55">
        <v>-102.880636</v>
      </c>
    </row>
    <row r="7498" spans="1:2" x14ac:dyDescent="0.25">
      <c r="A7498" s="55">
        <v>27.2</v>
      </c>
      <c r="B7498" s="55">
        <v>-102.897707</v>
      </c>
    </row>
    <row r="7499" spans="1:2" x14ac:dyDescent="0.25">
      <c r="A7499" s="55">
        <v>27.203627999999998</v>
      </c>
      <c r="B7499" s="55">
        <v>-102.912458</v>
      </c>
    </row>
    <row r="7500" spans="1:2" x14ac:dyDescent="0.25">
      <c r="A7500" s="55">
        <v>27.207256000000001</v>
      </c>
      <c r="B7500" s="55">
        <v>-102.925292</v>
      </c>
    </row>
    <row r="7501" spans="1:2" x14ac:dyDescent="0.25">
      <c r="A7501" s="55">
        <v>27.210884</v>
      </c>
      <c r="B7501" s="55">
        <v>-102.939526</v>
      </c>
    </row>
    <row r="7502" spans="1:2" x14ac:dyDescent="0.25">
      <c r="A7502" s="55">
        <v>27.214511999999999</v>
      </c>
      <c r="B7502" s="55">
        <v>-102.950923</v>
      </c>
    </row>
    <row r="7503" spans="1:2" x14ac:dyDescent="0.25">
      <c r="A7503" s="55">
        <v>27.218140999999999</v>
      </c>
      <c r="B7503" s="55">
        <v>-102.966481</v>
      </c>
    </row>
    <row r="7504" spans="1:2" x14ac:dyDescent="0.25">
      <c r="A7504" s="55">
        <v>27.221768999999998</v>
      </c>
      <c r="B7504" s="55">
        <v>-102.979905</v>
      </c>
    </row>
    <row r="7505" spans="1:2" x14ac:dyDescent="0.25">
      <c r="A7505" s="55">
        <v>27.225397000000001</v>
      </c>
      <c r="B7505" s="55">
        <v>-102.991302</v>
      </c>
    </row>
    <row r="7506" spans="1:2" x14ac:dyDescent="0.25">
      <c r="A7506" s="55">
        <v>27.229025</v>
      </c>
      <c r="B7506" s="55">
        <v>-103.003094</v>
      </c>
    </row>
    <row r="7507" spans="1:2" x14ac:dyDescent="0.25">
      <c r="A7507" s="55">
        <v>27.232652999999999</v>
      </c>
      <c r="B7507" s="55">
        <v>-103.01548</v>
      </c>
    </row>
    <row r="7508" spans="1:2" x14ac:dyDescent="0.25">
      <c r="A7508" s="55">
        <v>27.236281000000002</v>
      </c>
      <c r="B7508" s="55">
        <v>-103.026747</v>
      </c>
    </row>
    <row r="7509" spans="1:2" x14ac:dyDescent="0.25">
      <c r="A7509" s="55">
        <v>27.239909000000001</v>
      </c>
      <c r="B7509" s="55">
        <v>-103.0372</v>
      </c>
    </row>
    <row r="7510" spans="1:2" x14ac:dyDescent="0.25">
      <c r="A7510" s="55">
        <v>27.243537</v>
      </c>
      <c r="B7510" s="55">
        <v>-103.04841399999999</v>
      </c>
    </row>
    <row r="7511" spans="1:2" x14ac:dyDescent="0.25">
      <c r="A7511" s="55">
        <v>27.247166</v>
      </c>
      <c r="B7511" s="55">
        <v>-103.05888299999999</v>
      </c>
    </row>
    <row r="7512" spans="1:2" x14ac:dyDescent="0.25">
      <c r="A7512" s="55">
        <v>27.250793999999999</v>
      </c>
      <c r="B7512" s="55">
        <v>-103.06840099999999</v>
      </c>
    </row>
    <row r="7513" spans="1:2" x14ac:dyDescent="0.25">
      <c r="A7513" s="55">
        <v>27.254422000000002</v>
      </c>
      <c r="B7513" s="55">
        <v>-103.075953</v>
      </c>
    </row>
    <row r="7514" spans="1:2" x14ac:dyDescent="0.25">
      <c r="A7514" s="55">
        <v>27.258050000000001</v>
      </c>
      <c r="B7514" s="55">
        <v>-103.084744</v>
      </c>
    </row>
    <row r="7515" spans="1:2" x14ac:dyDescent="0.25">
      <c r="A7515" s="55">
        <v>27.261678</v>
      </c>
      <c r="B7515" s="55">
        <v>-103.094097</v>
      </c>
    </row>
    <row r="7516" spans="1:2" x14ac:dyDescent="0.25">
      <c r="A7516" s="55">
        <v>27.265305999999999</v>
      </c>
      <c r="B7516" s="55">
        <v>-103.10242100000001</v>
      </c>
    </row>
    <row r="7517" spans="1:2" x14ac:dyDescent="0.25">
      <c r="A7517" s="55">
        <v>27.268934000000002</v>
      </c>
      <c r="B7517" s="55">
        <v>-103.10996900000001</v>
      </c>
    </row>
    <row r="7518" spans="1:2" x14ac:dyDescent="0.25">
      <c r="A7518" s="55">
        <v>27.272562000000001</v>
      </c>
      <c r="B7518" s="55">
        <v>-103.118154</v>
      </c>
    </row>
    <row r="7519" spans="1:2" x14ac:dyDescent="0.25">
      <c r="A7519" s="55">
        <v>27.27619</v>
      </c>
      <c r="B7519" s="55">
        <v>-103.126311</v>
      </c>
    </row>
    <row r="7520" spans="1:2" x14ac:dyDescent="0.25">
      <c r="A7520" s="55">
        <v>27.279819</v>
      </c>
      <c r="B7520" s="55">
        <v>-103.133466</v>
      </c>
    </row>
    <row r="7521" spans="1:2" x14ac:dyDescent="0.25">
      <c r="A7521" s="55">
        <v>27.283446999999999</v>
      </c>
      <c r="B7521" s="55">
        <v>-103.139788</v>
      </c>
    </row>
    <row r="7522" spans="1:2" x14ac:dyDescent="0.25">
      <c r="A7522" s="55">
        <v>27.287075000000002</v>
      </c>
      <c r="B7522" s="55">
        <v>-103.146861</v>
      </c>
    </row>
    <row r="7523" spans="1:2" x14ac:dyDescent="0.25">
      <c r="A7523" s="55">
        <v>27.290703000000001</v>
      </c>
      <c r="B7523" s="55">
        <v>-103.15351</v>
      </c>
    </row>
    <row r="7524" spans="1:2" x14ac:dyDescent="0.25">
      <c r="A7524" s="55">
        <v>27.294331</v>
      </c>
      <c r="B7524" s="55">
        <v>-103.15801500000001</v>
      </c>
    </row>
    <row r="7525" spans="1:2" x14ac:dyDescent="0.25">
      <c r="A7525" s="55">
        <v>27.297958999999999</v>
      </c>
      <c r="B7525" s="55">
        <v>-103.160989</v>
      </c>
    </row>
    <row r="7526" spans="1:2" x14ac:dyDescent="0.25">
      <c r="A7526" s="55">
        <v>27.301587000000001</v>
      </c>
      <c r="B7526" s="55">
        <v>-103.163741</v>
      </c>
    </row>
    <row r="7527" spans="1:2" x14ac:dyDescent="0.25">
      <c r="A7527" s="55">
        <v>27.305215</v>
      </c>
      <c r="B7527" s="55">
        <v>-103.16756700000001</v>
      </c>
    </row>
    <row r="7528" spans="1:2" x14ac:dyDescent="0.25">
      <c r="A7528" s="55">
        <v>27.308844000000001</v>
      </c>
      <c r="B7528" s="55">
        <v>-103.172588</v>
      </c>
    </row>
    <row r="7529" spans="1:2" x14ac:dyDescent="0.25">
      <c r="A7529" s="55">
        <v>27.312472</v>
      </c>
      <c r="B7529" s="55">
        <v>-103.175808</v>
      </c>
    </row>
    <row r="7530" spans="1:2" x14ac:dyDescent="0.25">
      <c r="A7530" s="55">
        <v>27.316099999999999</v>
      </c>
      <c r="B7530" s="55">
        <v>-103.179337</v>
      </c>
    </row>
    <row r="7531" spans="1:2" x14ac:dyDescent="0.25">
      <c r="A7531" s="55">
        <v>27.319728000000001</v>
      </c>
      <c r="B7531" s="55">
        <v>-103.185333</v>
      </c>
    </row>
    <row r="7532" spans="1:2" x14ac:dyDescent="0.25">
      <c r="A7532" s="55">
        <v>27.323356</v>
      </c>
      <c r="B7532" s="55">
        <v>-103.19016999999999</v>
      </c>
    </row>
    <row r="7533" spans="1:2" x14ac:dyDescent="0.25">
      <c r="A7533" s="55">
        <v>27.326983999999999</v>
      </c>
      <c r="B7533" s="55">
        <v>-103.194461</v>
      </c>
    </row>
    <row r="7534" spans="1:2" x14ac:dyDescent="0.25">
      <c r="A7534" s="55">
        <v>27.330611999999999</v>
      </c>
      <c r="B7534" s="55">
        <v>-103.197351</v>
      </c>
    </row>
    <row r="7535" spans="1:2" x14ac:dyDescent="0.25">
      <c r="A7535" s="55">
        <v>27.334240000000001</v>
      </c>
      <c r="B7535" s="55">
        <v>-103.200042</v>
      </c>
    </row>
    <row r="7536" spans="1:2" x14ac:dyDescent="0.25">
      <c r="A7536" s="55">
        <v>27.337868</v>
      </c>
      <c r="B7536" s="55">
        <v>-103.202428</v>
      </c>
    </row>
    <row r="7537" spans="1:2" x14ac:dyDescent="0.25">
      <c r="A7537" s="55">
        <v>27.341497</v>
      </c>
      <c r="B7537" s="55">
        <v>-103.20404600000001</v>
      </c>
    </row>
    <row r="7538" spans="1:2" x14ac:dyDescent="0.25">
      <c r="A7538" s="55">
        <v>27.345124999999999</v>
      </c>
      <c r="B7538" s="55">
        <v>-103.20552000000001</v>
      </c>
    </row>
    <row r="7539" spans="1:2" x14ac:dyDescent="0.25">
      <c r="A7539" s="55">
        <v>27.348752999999999</v>
      </c>
      <c r="B7539" s="55">
        <v>-103.208688</v>
      </c>
    </row>
    <row r="7540" spans="1:2" x14ac:dyDescent="0.25">
      <c r="A7540" s="55">
        <v>27.352381000000001</v>
      </c>
      <c r="B7540" s="55">
        <v>-103.21191899999999</v>
      </c>
    </row>
    <row r="7541" spans="1:2" x14ac:dyDescent="0.25">
      <c r="A7541" s="55">
        <v>27.356009</v>
      </c>
      <c r="B7541" s="55">
        <v>-103.21419899999999</v>
      </c>
    </row>
    <row r="7542" spans="1:2" x14ac:dyDescent="0.25">
      <c r="A7542" s="55">
        <v>27.359636999999999</v>
      </c>
      <c r="B7542" s="55">
        <v>-103.215576</v>
      </c>
    </row>
    <row r="7543" spans="1:2" x14ac:dyDescent="0.25">
      <c r="A7543" s="55">
        <v>27.363264999999998</v>
      </c>
      <c r="B7543" s="55">
        <v>-103.21670399999999</v>
      </c>
    </row>
    <row r="7544" spans="1:2" x14ac:dyDescent="0.25">
      <c r="A7544" s="55">
        <v>27.366893000000001</v>
      </c>
      <c r="B7544" s="55">
        <v>-103.216927</v>
      </c>
    </row>
    <row r="7545" spans="1:2" x14ac:dyDescent="0.25">
      <c r="A7545" s="55">
        <v>27.370522000000001</v>
      </c>
      <c r="B7545" s="55">
        <v>-103.21785</v>
      </c>
    </row>
    <row r="7546" spans="1:2" x14ac:dyDescent="0.25">
      <c r="A7546" s="55">
        <v>27.37415</v>
      </c>
      <c r="B7546" s="55">
        <v>-103.218322</v>
      </c>
    </row>
    <row r="7547" spans="1:2" x14ac:dyDescent="0.25">
      <c r="A7547" s="55">
        <v>27.377777999999999</v>
      </c>
      <c r="B7547" s="55">
        <v>-103.220243</v>
      </c>
    </row>
    <row r="7548" spans="1:2" x14ac:dyDescent="0.25">
      <c r="A7548" s="55">
        <v>27.381405999999998</v>
      </c>
      <c r="B7548" s="55">
        <v>-103.221013</v>
      </c>
    </row>
    <row r="7549" spans="1:2" x14ac:dyDescent="0.25">
      <c r="A7549" s="55">
        <v>27.385034000000001</v>
      </c>
      <c r="B7549" s="55">
        <v>-103.223663</v>
      </c>
    </row>
    <row r="7550" spans="1:2" x14ac:dyDescent="0.25">
      <c r="A7550" s="55">
        <v>27.388662</v>
      </c>
      <c r="B7550" s="55">
        <v>-103.224631</v>
      </c>
    </row>
    <row r="7551" spans="1:2" x14ac:dyDescent="0.25">
      <c r="A7551" s="55">
        <v>27.392289999999999</v>
      </c>
      <c r="B7551" s="55">
        <v>-103.22440400000001</v>
      </c>
    </row>
    <row r="7552" spans="1:2" x14ac:dyDescent="0.25">
      <c r="A7552" s="55">
        <v>27.395918000000002</v>
      </c>
      <c r="B7552" s="55">
        <v>-103.225931</v>
      </c>
    </row>
    <row r="7553" spans="1:2" x14ac:dyDescent="0.25">
      <c r="A7553" s="55">
        <v>27.399546000000001</v>
      </c>
      <c r="B7553" s="55">
        <v>-103.228611</v>
      </c>
    </row>
    <row r="7554" spans="1:2" x14ac:dyDescent="0.25">
      <c r="A7554" s="55">
        <v>27.403175000000001</v>
      </c>
      <c r="B7554" s="55">
        <v>-103.230947</v>
      </c>
    </row>
    <row r="7555" spans="1:2" x14ac:dyDescent="0.25">
      <c r="A7555" s="55">
        <v>27.406803</v>
      </c>
      <c r="B7555" s="55">
        <v>-103.23468099999999</v>
      </c>
    </row>
    <row r="7556" spans="1:2" x14ac:dyDescent="0.25">
      <c r="A7556" s="55">
        <v>27.410430999999999</v>
      </c>
      <c r="B7556" s="55">
        <v>-103.241135</v>
      </c>
    </row>
    <row r="7557" spans="1:2" x14ac:dyDescent="0.25">
      <c r="A7557" s="55">
        <v>27.414059000000002</v>
      </c>
      <c r="B7557" s="55">
        <v>-103.24499</v>
      </c>
    </row>
    <row r="7558" spans="1:2" x14ac:dyDescent="0.25">
      <c r="A7558" s="55">
        <v>27.417687000000001</v>
      </c>
      <c r="B7558" s="55">
        <v>-103.250612</v>
      </c>
    </row>
    <row r="7559" spans="1:2" x14ac:dyDescent="0.25">
      <c r="A7559" s="55">
        <v>27.421315</v>
      </c>
      <c r="B7559" s="55">
        <v>-103.25440999999999</v>
      </c>
    </row>
    <row r="7560" spans="1:2" x14ac:dyDescent="0.25">
      <c r="A7560" s="55">
        <v>27.424942999999999</v>
      </c>
      <c r="B7560" s="55">
        <v>-103.257812</v>
      </c>
    </row>
    <row r="7561" spans="1:2" x14ac:dyDescent="0.25">
      <c r="A7561" s="55">
        <v>27.428571000000002</v>
      </c>
      <c r="B7561" s="55">
        <v>-103.260034</v>
      </c>
    </row>
    <row r="7562" spans="1:2" x14ac:dyDescent="0.25">
      <c r="A7562" s="55">
        <v>27.432200000000002</v>
      </c>
      <c r="B7562" s="55">
        <v>-103.261555</v>
      </c>
    </row>
    <row r="7563" spans="1:2" x14ac:dyDescent="0.25">
      <c r="A7563" s="55">
        <v>27.435828000000001</v>
      </c>
      <c r="B7563" s="55">
        <v>-103.26267300000001</v>
      </c>
    </row>
    <row r="7564" spans="1:2" x14ac:dyDescent="0.25">
      <c r="A7564" s="55">
        <v>27.439456</v>
      </c>
      <c r="B7564" s="55">
        <v>-103.26414800000001</v>
      </c>
    </row>
    <row r="7565" spans="1:2" x14ac:dyDescent="0.25">
      <c r="A7565" s="55">
        <v>27.443083999999999</v>
      </c>
      <c r="B7565" s="55">
        <v>-103.266148</v>
      </c>
    </row>
    <row r="7566" spans="1:2" x14ac:dyDescent="0.25">
      <c r="A7566" s="55">
        <v>27.446712000000002</v>
      </c>
      <c r="B7566" s="55">
        <v>-103.268536</v>
      </c>
    </row>
    <row r="7567" spans="1:2" x14ac:dyDescent="0.25">
      <c r="A7567" s="55">
        <v>27.450340000000001</v>
      </c>
      <c r="B7567" s="55">
        <v>-103.27113300000001</v>
      </c>
    </row>
    <row r="7568" spans="1:2" x14ac:dyDescent="0.25">
      <c r="A7568" s="55">
        <v>27.453968</v>
      </c>
      <c r="B7568" s="55">
        <v>-103.273605</v>
      </c>
    </row>
    <row r="7569" spans="1:2" x14ac:dyDescent="0.25">
      <c r="A7569" s="55">
        <v>27.457595999999999</v>
      </c>
      <c r="B7569" s="55">
        <v>-103.275435</v>
      </c>
    </row>
    <row r="7570" spans="1:2" x14ac:dyDescent="0.25">
      <c r="A7570" s="55">
        <v>27.461224000000001</v>
      </c>
      <c r="B7570" s="55">
        <v>-103.27765100000001</v>
      </c>
    </row>
    <row r="7571" spans="1:2" x14ac:dyDescent="0.25">
      <c r="A7571" s="55">
        <v>27.464853000000002</v>
      </c>
      <c r="B7571" s="55">
        <v>-103.279769</v>
      </c>
    </row>
    <row r="7572" spans="1:2" x14ac:dyDescent="0.25">
      <c r="A7572" s="55">
        <v>27.468481000000001</v>
      </c>
      <c r="B7572" s="55">
        <v>-103.28257000000001</v>
      </c>
    </row>
    <row r="7573" spans="1:2" x14ac:dyDescent="0.25">
      <c r="A7573" s="55">
        <v>27.472109</v>
      </c>
      <c r="B7573" s="55">
        <v>-103.285585</v>
      </c>
    </row>
    <row r="7574" spans="1:2" x14ac:dyDescent="0.25">
      <c r="A7574" s="55">
        <v>27.475736999999999</v>
      </c>
      <c r="B7574" s="55">
        <v>-103.28740000000001</v>
      </c>
    </row>
    <row r="7575" spans="1:2" x14ac:dyDescent="0.25">
      <c r="A7575" s="55">
        <v>27.479365000000001</v>
      </c>
      <c r="B7575" s="55">
        <v>-103.289798</v>
      </c>
    </row>
    <row r="7576" spans="1:2" x14ac:dyDescent="0.25">
      <c r="A7576" s="55">
        <v>27.482993</v>
      </c>
      <c r="B7576" s="55">
        <v>-103.293335</v>
      </c>
    </row>
    <row r="7577" spans="1:2" x14ac:dyDescent="0.25">
      <c r="A7577" s="55">
        <v>27.486621</v>
      </c>
      <c r="B7577" s="55">
        <v>-103.295661</v>
      </c>
    </row>
    <row r="7578" spans="1:2" x14ac:dyDescent="0.25">
      <c r="A7578" s="55">
        <v>27.490248999999999</v>
      </c>
      <c r="B7578" s="55">
        <v>-103.299295</v>
      </c>
    </row>
    <row r="7579" spans="1:2" x14ac:dyDescent="0.25">
      <c r="A7579" s="55">
        <v>27.493877999999999</v>
      </c>
      <c r="B7579" s="55">
        <v>-103.30299599999999</v>
      </c>
    </row>
    <row r="7580" spans="1:2" x14ac:dyDescent="0.25">
      <c r="A7580" s="55">
        <v>27.497506000000001</v>
      </c>
      <c r="B7580" s="55">
        <v>-103.302877</v>
      </c>
    </row>
    <row r="7581" spans="1:2" x14ac:dyDescent="0.25">
      <c r="A7581" s="55">
        <v>27.501134</v>
      </c>
      <c r="B7581" s="55">
        <v>-103.303686</v>
      </c>
    </row>
    <row r="7582" spans="1:2" x14ac:dyDescent="0.25">
      <c r="A7582" s="55">
        <v>27.504761999999999</v>
      </c>
      <c r="B7582" s="55">
        <v>-103.306871</v>
      </c>
    </row>
    <row r="7583" spans="1:2" x14ac:dyDescent="0.25">
      <c r="A7583" s="55">
        <v>27.508389999999999</v>
      </c>
      <c r="B7583" s="55">
        <v>-103.310243</v>
      </c>
    </row>
    <row r="7584" spans="1:2" x14ac:dyDescent="0.25">
      <c r="A7584" s="55">
        <v>27.512018000000001</v>
      </c>
      <c r="B7584" s="55">
        <v>-103.312744</v>
      </c>
    </row>
    <row r="7585" spans="1:2" x14ac:dyDescent="0.25">
      <c r="A7585" s="55">
        <v>27.515646</v>
      </c>
      <c r="B7585" s="55">
        <v>-103.316822</v>
      </c>
    </row>
    <row r="7586" spans="1:2" x14ac:dyDescent="0.25">
      <c r="A7586" s="55">
        <v>27.519273999999999</v>
      </c>
      <c r="B7586" s="55">
        <v>-103.32119299999999</v>
      </c>
    </row>
    <row r="7587" spans="1:2" x14ac:dyDescent="0.25">
      <c r="A7587" s="55">
        <v>27.522901999999998</v>
      </c>
      <c r="B7587" s="55">
        <v>-103.325382</v>
      </c>
    </row>
    <row r="7588" spans="1:2" x14ac:dyDescent="0.25">
      <c r="A7588" s="55">
        <v>27.526530999999999</v>
      </c>
      <c r="B7588" s="55">
        <v>-103.33050900000001</v>
      </c>
    </row>
    <row r="7589" spans="1:2" x14ac:dyDescent="0.25">
      <c r="A7589" s="55">
        <v>27.530159000000001</v>
      </c>
      <c r="B7589" s="55">
        <v>-103.33319</v>
      </c>
    </row>
    <row r="7590" spans="1:2" x14ac:dyDescent="0.25">
      <c r="A7590" s="55">
        <v>27.533787</v>
      </c>
      <c r="B7590" s="55">
        <v>-103.337521</v>
      </c>
    </row>
    <row r="7591" spans="1:2" x14ac:dyDescent="0.25">
      <c r="A7591" s="55">
        <v>27.537414999999999</v>
      </c>
      <c r="B7591" s="55">
        <v>-103.34609399999999</v>
      </c>
    </row>
    <row r="7592" spans="1:2" x14ac:dyDescent="0.25">
      <c r="A7592" s="55">
        <v>27.541042999999998</v>
      </c>
      <c r="B7592" s="55">
        <v>-103.35104800000001</v>
      </c>
    </row>
    <row r="7593" spans="1:2" x14ac:dyDescent="0.25">
      <c r="A7593" s="55">
        <v>27.544671000000001</v>
      </c>
      <c r="B7593" s="55">
        <v>-103.355846</v>
      </c>
    </row>
    <row r="7594" spans="1:2" x14ac:dyDescent="0.25">
      <c r="A7594" s="55">
        <v>27.548299</v>
      </c>
      <c r="B7594" s="55">
        <v>-103.360468</v>
      </c>
    </row>
    <row r="7595" spans="1:2" x14ac:dyDescent="0.25">
      <c r="A7595" s="55">
        <v>27.551926999999999</v>
      </c>
      <c r="B7595" s="55">
        <v>-103.365669</v>
      </c>
    </row>
    <row r="7596" spans="1:2" x14ac:dyDescent="0.25">
      <c r="A7596" s="55">
        <v>27.555555999999999</v>
      </c>
      <c r="B7596" s="55">
        <v>-103.370456</v>
      </c>
    </row>
    <row r="7597" spans="1:2" x14ac:dyDescent="0.25">
      <c r="A7597" s="55">
        <v>27.559183999999998</v>
      </c>
      <c r="B7597" s="55">
        <v>-103.375809</v>
      </c>
    </row>
    <row r="7598" spans="1:2" x14ac:dyDescent="0.25">
      <c r="A7598" s="55">
        <v>27.562812000000001</v>
      </c>
      <c r="B7598" s="55">
        <v>-103.380313</v>
      </c>
    </row>
    <row r="7599" spans="1:2" x14ac:dyDescent="0.25">
      <c r="A7599" s="55">
        <v>27.56644</v>
      </c>
      <c r="B7599" s="55">
        <v>-103.387103</v>
      </c>
    </row>
    <row r="7600" spans="1:2" x14ac:dyDescent="0.25">
      <c r="A7600" s="55">
        <v>27.570067999999999</v>
      </c>
      <c r="B7600" s="55">
        <v>-103.39465199999999</v>
      </c>
    </row>
    <row r="7601" spans="1:2" x14ac:dyDescent="0.25">
      <c r="A7601" s="55">
        <v>27.573696000000002</v>
      </c>
      <c r="B7601" s="55">
        <v>-103.401088</v>
      </c>
    </row>
    <row r="7602" spans="1:2" x14ac:dyDescent="0.25">
      <c r="A7602" s="55">
        <v>27.577324000000001</v>
      </c>
      <c r="B7602" s="55">
        <v>-103.40631500000001</v>
      </c>
    </row>
    <row r="7603" spans="1:2" x14ac:dyDescent="0.25">
      <c r="A7603" s="55">
        <v>27.580952</v>
      </c>
      <c r="B7603" s="55">
        <v>-103.41162799999999</v>
      </c>
    </row>
    <row r="7604" spans="1:2" x14ac:dyDescent="0.25">
      <c r="A7604" s="55">
        <v>27.584579999999999</v>
      </c>
      <c r="B7604" s="55">
        <v>-103.417793</v>
      </c>
    </row>
    <row r="7605" spans="1:2" x14ac:dyDescent="0.25">
      <c r="A7605" s="55">
        <v>27.588208999999999</v>
      </c>
      <c r="B7605" s="55">
        <v>-103.423754</v>
      </c>
    </row>
    <row r="7606" spans="1:2" x14ac:dyDescent="0.25">
      <c r="A7606" s="55">
        <v>27.591837000000002</v>
      </c>
      <c r="B7606" s="55">
        <v>-103.431601</v>
      </c>
    </row>
    <row r="7607" spans="1:2" x14ac:dyDescent="0.25">
      <c r="A7607" s="55">
        <v>27.595465000000001</v>
      </c>
      <c r="B7607" s="55">
        <v>-103.43880299999999</v>
      </c>
    </row>
    <row r="7608" spans="1:2" x14ac:dyDescent="0.25">
      <c r="A7608" s="55">
        <v>27.599093</v>
      </c>
      <c r="B7608" s="55">
        <v>-103.445126</v>
      </c>
    </row>
    <row r="7609" spans="1:2" x14ac:dyDescent="0.25">
      <c r="A7609" s="55">
        <v>27.602720999999999</v>
      </c>
      <c r="B7609" s="55">
        <v>-103.451413</v>
      </c>
    </row>
    <row r="7610" spans="1:2" x14ac:dyDescent="0.25">
      <c r="A7610" s="55">
        <v>27.606349000000002</v>
      </c>
      <c r="B7610" s="55">
        <v>-103.457841</v>
      </c>
    </row>
    <row r="7611" spans="1:2" x14ac:dyDescent="0.25">
      <c r="A7611" s="55">
        <v>27.609977000000001</v>
      </c>
      <c r="B7611" s="55">
        <v>-103.46559600000001</v>
      </c>
    </row>
    <row r="7612" spans="1:2" x14ac:dyDescent="0.25">
      <c r="A7612" s="55">
        <v>27.613605</v>
      </c>
      <c r="B7612" s="55">
        <v>-103.474313</v>
      </c>
    </row>
    <row r="7613" spans="1:2" x14ac:dyDescent="0.25">
      <c r="A7613" s="55">
        <v>27.617234</v>
      </c>
      <c r="B7613" s="55">
        <v>-103.481832</v>
      </c>
    </row>
    <row r="7614" spans="1:2" x14ac:dyDescent="0.25">
      <c r="A7614" s="55">
        <v>27.620861999999999</v>
      </c>
      <c r="B7614" s="55">
        <v>-103.487667</v>
      </c>
    </row>
    <row r="7615" spans="1:2" x14ac:dyDescent="0.25">
      <c r="A7615" s="55">
        <v>27.624490000000002</v>
      </c>
      <c r="B7615" s="55">
        <v>-103.493008</v>
      </c>
    </row>
    <row r="7616" spans="1:2" x14ac:dyDescent="0.25">
      <c r="A7616" s="55">
        <v>27.628118000000001</v>
      </c>
      <c r="B7616" s="55">
        <v>-103.498762</v>
      </c>
    </row>
    <row r="7617" spans="1:2" x14ac:dyDescent="0.25">
      <c r="A7617" s="55">
        <v>27.631746</v>
      </c>
      <c r="B7617" s="55">
        <v>-103.506379</v>
      </c>
    </row>
    <row r="7618" spans="1:2" x14ac:dyDescent="0.25">
      <c r="A7618" s="55">
        <v>27.635373999999999</v>
      </c>
      <c r="B7618" s="55">
        <v>-103.51279</v>
      </c>
    </row>
    <row r="7619" spans="1:2" x14ac:dyDescent="0.25">
      <c r="A7619" s="55">
        <v>27.639002000000001</v>
      </c>
      <c r="B7619" s="55">
        <v>-103.518304</v>
      </c>
    </row>
    <row r="7620" spans="1:2" x14ac:dyDescent="0.25">
      <c r="A7620" s="55">
        <v>27.64263</v>
      </c>
      <c r="B7620" s="55">
        <v>-103.524458</v>
      </c>
    </row>
    <row r="7621" spans="1:2" x14ac:dyDescent="0.25">
      <c r="A7621" s="55">
        <v>27.646259000000001</v>
      </c>
      <c r="B7621" s="55">
        <v>-103.529662</v>
      </c>
    </row>
    <row r="7622" spans="1:2" x14ac:dyDescent="0.25">
      <c r="A7622" s="55">
        <v>27.649887</v>
      </c>
      <c r="B7622" s="55">
        <v>-103.53563800000001</v>
      </c>
    </row>
    <row r="7623" spans="1:2" x14ac:dyDescent="0.25">
      <c r="A7623" s="55">
        <v>27.653514999999999</v>
      </c>
      <c r="B7623" s="55">
        <v>-103.54082099999999</v>
      </c>
    </row>
    <row r="7624" spans="1:2" x14ac:dyDescent="0.25">
      <c r="A7624" s="55">
        <v>27.657143000000001</v>
      </c>
      <c r="B7624" s="55">
        <v>-103.54591600000001</v>
      </c>
    </row>
    <row r="7625" spans="1:2" x14ac:dyDescent="0.25">
      <c r="A7625" s="55">
        <v>27.660771</v>
      </c>
      <c r="B7625" s="55">
        <v>-103.550532</v>
      </c>
    </row>
    <row r="7626" spans="1:2" x14ac:dyDescent="0.25">
      <c r="A7626" s="55">
        <v>27.664399</v>
      </c>
      <c r="B7626" s="55">
        <v>-103.554551</v>
      </c>
    </row>
    <row r="7627" spans="1:2" x14ac:dyDescent="0.25">
      <c r="A7627" s="55">
        <v>27.668026999999999</v>
      </c>
      <c r="B7627" s="55">
        <v>-103.55919799999999</v>
      </c>
    </row>
    <row r="7628" spans="1:2" x14ac:dyDescent="0.25">
      <c r="A7628" s="55">
        <v>27.671655000000001</v>
      </c>
      <c r="B7628" s="55">
        <v>-103.56477099999999</v>
      </c>
    </row>
    <row r="7629" spans="1:2" x14ac:dyDescent="0.25">
      <c r="A7629" s="55">
        <v>27.675283</v>
      </c>
      <c r="B7629" s="55">
        <v>-103.57018600000001</v>
      </c>
    </row>
    <row r="7630" spans="1:2" x14ac:dyDescent="0.25">
      <c r="A7630" s="55">
        <v>27.678912</v>
      </c>
      <c r="B7630" s="55">
        <v>-103.57441</v>
      </c>
    </row>
    <row r="7631" spans="1:2" x14ac:dyDescent="0.25">
      <c r="A7631" s="55">
        <v>27.682539999999999</v>
      </c>
      <c r="B7631" s="55">
        <v>-103.57718300000001</v>
      </c>
    </row>
    <row r="7632" spans="1:2" x14ac:dyDescent="0.25">
      <c r="A7632" s="55">
        <v>27.686167999999999</v>
      </c>
      <c r="B7632" s="55">
        <v>-103.582266</v>
      </c>
    </row>
    <row r="7633" spans="1:2" x14ac:dyDescent="0.25">
      <c r="A7633" s="55">
        <v>27.689796000000001</v>
      </c>
      <c r="B7633" s="55">
        <v>-103.58733599999999</v>
      </c>
    </row>
    <row r="7634" spans="1:2" x14ac:dyDescent="0.25">
      <c r="A7634" s="55">
        <v>27.693424</v>
      </c>
      <c r="B7634" s="55">
        <v>-103.59032500000001</v>
      </c>
    </row>
    <row r="7635" spans="1:2" x14ac:dyDescent="0.25">
      <c r="A7635" s="55">
        <v>27.697051999999999</v>
      </c>
      <c r="B7635" s="55">
        <v>-103.593146</v>
      </c>
    </row>
    <row r="7636" spans="1:2" x14ac:dyDescent="0.25">
      <c r="A7636" s="55">
        <v>27.700679999999998</v>
      </c>
      <c r="B7636" s="55">
        <v>-103.595568</v>
      </c>
    </row>
    <row r="7637" spans="1:2" x14ac:dyDescent="0.25">
      <c r="A7637" s="55">
        <v>27.704308000000001</v>
      </c>
      <c r="B7637" s="55">
        <v>-103.597312</v>
      </c>
    </row>
    <row r="7638" spans="1:2" x14ac:dyDescent="0.25">
      <c r="A7638" s="55">
        <v>27.707937000000001</v>
      </c>
      <c r="B7638" s="55">
        <v>-103.59897100000001</v>
      </c>
    </row>
    <row r="7639" spans="1:2" x14ac:dyDescent="0.25">
      <c r="A7639" s="55">
        <v>27.711565</v>
      </c>
      <c r="B7639" s="55">
        <v>-103.600098</v>
      </c>
    </row>
    <row r="7640" spans="1:2" x14ac:dyDescent="0.25">
      <c r="A7640" s="55">
        <v>27.715192999999999</v>
      </c>
      <c r="B7640" s="55">
        <v>-103.602448</v>
      </c>
    </row>
    <row r="7641" spans="1:2" x14ac:dyDescent="0.25">
      <c r="A7641" s="55">
        <v>27.718820999999998</v>
      </c>
      <c r="B7641" s="55">
        <v>-103.605148</v>
      </c>
    </row>
    <row r="7642" spans="1:2" x14ac:dyDescent="0.25">
      <c r="A7642" s="55">
        <v>27.722449000000001</v>
      </c>
      <c r="B7642" s="55">
        <v>-103.605554</v>
      </c>
    </row>
    <row r="7643" spans="1:2" x14ac:dyDescent="0.25">
      <c r="A7643" s="55">
        <v>27.726077</v>
      </c>
      <c r="B7643" s="55">
        <v>-103.607449</v>
      </c>
    </row>
    <row r="7644" spans="1:2" x14ac:dyDescent="0.25">
      <c r="A7644" s="55">
        <v>27.729704999999999</v>
      </c>
      <c r="B7644" s="55">
        <v>-103.610456</v>
      </c>
    </row>
    <row r="7645" spans="1:2" x14ac:dyDescent="0.25">
      <c r="A7645" s="55">
        <v>27.733332999999998</v>
      </c>
      <c r="B7645" s="55">
        <v>-103.61245</v>
      </c>
    </row>
    <row r="7646" spans="1:2" x14ac:dyDescent="0.25">
      <c r="A7646" s="55">
        <v>27.736961000000001</v>
      </c>
      <c r="B7646" s="55">
        <v>-103.613871</v>
      </c>
    </row>
    <row r="7647" spans="1:2" x14ac:dyDescent="0.25">
      <c r="A7647" s="55">
        <v>27.740590000000001</v>
      </c>
      <c r="B7647" s="55">
        <v>-103.614183</v>
      </c>
    </row>
    <row r="7648" spans="1:2" x14ac:dyDescent="0.25">
      <c r="A7648" s="55">
        <v>27.744218</v>
      </c>
      <c r="B7648" s="55">
        <v>-103.614176</v>
      </c>
    </row>
    <row r="7649" spans="1:2" x14ac:dyDescent="0.25">
      <c r="A7649" s="55">
        <v>27.747845999999999</v>
      </c>
      <c r="B7649" s="55">
        <v>-103.615436</v>
      </c>
    </row>
    <row r="7650" spans="1:2" x14ac:dyDescent="0.25">
      <c r="A7650" s="55">
        <v>27.751474000000002</v>
      </c>
      <c r="B7650" s="55">
        <v>-103.616958</v>
      </c>
    </row>
    <row r="7651" spans="1:2" x14ac:dyDescent="0.25">
      <c r="A7651" s="55">
        <v>27.755102000000001</v>
      </c>
      <c r="B7651" s="55">
        <v>-103.617465</v>
      </c>
    </row>
    <row r="7652" spans="1:2" x14ac:dyDescent="0.25">
      <c r="A7652" s="55">
        <v>27.75873</v>
      </c>
      <c r="B7652" s="55">
        <v>-103.61786600000001</v>
      </c>
    </row>
    <row r="7653" spans="1:2" x14ac:dyDescent="0.25">
      <c r="A7653" s="55">
        <v>27.762357999999999</v>
      </c>
      <c r="B7653" s="55">
        <v>-103.61713899999999</v>
      </c>
    </row>
    <row r="7654" spans="1:2" x14ac:dyDescent="0.25">
      <c r="A7654" s="55">
        <v>27.765986000000002</v>
      </c>
      <c r="B7654" s="55">
        <v>-103.615464</v>
      </c>
    </row>
    <row r="7655" spans="1:2" x14ac:dyDescent="0.25">
      <c r="A7655" s="55">
        <v>27.769615000000002</v>
      </c>
      <c r="B7655" s="55">
        <v>-103.61373399999999</v>
      </c>
    </row>
    <row r="7656" spans="1:2" x14ac:dyDescent="0.25">
      <c r="A7656" s="55">
        <v>27.773243000000001</v>
      </c>
      <c r="B7656" s="55">
        <v>-103.614125</v>
      </c>
    </row>
    <row r="7657" spans="1:2" x14ac:dyDescent="0.25">
      <c r="A7657" s="55">
        <v>27.776871</v>
      </c>
      <c r="B7657" s="55">
        <v>-103.612458</v>
      </c>
    </row>
    <row r="7658" spans="1:2" x14ac:dyDescent="0.25">
      <c r="A7658" s="55">
        <v>27.780498999999999</v>
      </c>
      <c r="B7658" s="55">
        <v>-103.611037</v>
      </c>
    </row>
    <row r="7659" spans="1:2" x14ac:dyDescent="0.25">
      <c r="A7659" s="55">
        <v>27.784127000000002</v>
      </c>
      <c r="B7659" s="55">
        <v>-103.61173599999999</v>
      </c>
    </row>
    <row r="7660" spans="1:2" x14ac:dyDescent="0.25">
      <c r="A7660" s="55">
        <v>27.787755000000001</v>
      </c>
      <c r="B7660" s="55">
        <v>-103.61055399999999</v>
      </c>
    </row>
    <row r="7661" spans="1:2" x14ac:dyDescent="0.25">
      <c r="A7661" s="55">
        <v>27.791383</v>
      </c>
      <c r="B7661" s="55">
        <v>-103.609346</v>
      </c>
    </row>
    <row r="7662" spans="1:2" x14ac:dyDescent="0.25">
      <c r="A7662" s="55">
        <v>27.795010999999999</v>
      </c>
      <c r="B7662" s="55">
        <v>-103.60741400000001</v>
      </c>
    </row>
    <row r="7663" spans="1:2" x14ac:dyDescent="0.25">
      <c r="A7663" s="55">
        <v>27.798639000000001</v>
      </c>
      <c r="B7663" s="55">
        <v>-103.605716</v>
      </c>
    </row>
    <row r="7664" spans="1:2" x14ac:dyDescent="0.25">
      <c r="A7664" s="55">
        <v>27.802268000000002</v>
      </c>
      <c r="B7664" s="55">
        <v>-103.60270300000001</v>
      </c>
    </row>
    <row r="7665" spans="1:2" x14ac:dyDescent="0.25">
      <c r="A7665" s="55">
        <v>27.805896000000001</v>
      </c>
      <c r="B7665" s="55">
        <v>-103.60099200000001</v>
      </c>
    </row>
    <row r="7666" spans="1:2" x14ac:dyDescent="0.25">
      <c r="A7666" s="55">
        <v>27.809524</v>
      </c>
      <c r="B7666" s="55">
        <v>-103.598966</v>
      </c>
    </row>
    <row r="7667" spans="1:2" x14ac:dyDescent="0.25">
      <c r="A7667" s="55">
        <v>27.813151999999999</v>
      </c>
      <c r="B7667" s="55">
        <v>-103.598073</v>
      </c>
    </row>
    <row r="7668" spans="1:2" x14ac:dyDescent="0.25">
      <c r="A7668" s="55">
        <v>27.816780000000001</v>
      </c>
      <c r="B7668" s="55">
        <v>-103.597692</v>
      </c>
    </row>
    <row r="7669" spans="1:2" x14ac:dyDescent="0.25">
      <c r="A7669" s="55">
        <v>27.820408</v>
      </c>
      <c r="B7669" s="55">
        <v>-103.598038</v>
      </c>
    </row>
    <row r="7670" spans="1:2" x14ac:dyDescent="0.25">
      <c r="A7670" s="55">
        <v>27.824036</v>
      </c>
      <c r="B7670" s="55">
        <v>-103.598545</v>
      </c>
    </row>
    <row r="7671" spans="1:2" x14ac:dyDescent="0.25">
      <c r="A7671" s="55">
        <v>27.827663999999999</v>
      </c>
      <c r="B7671" s="55">
        <v>-103.597551</v>
      </c>
    </row>
    <row r="7672" spans="1:2" x14ac:dyDescent="0.25">
      <c r="A7672" s="55">
        <v>27.831292999999999</v>
      </c>
      <c r="B7672" s="55">
        <v>-103.596749</v>
      </c>
    </row>
    <row r="7673" spans="1:2" x14ac:dyDescent="0.25">
      <c r="A7673" s="55">
        <v>27.834921000000001</v>
      </c>
      <c r="B7673" s="55">
        <v>-103.594892</v>
      </c>
    </row>
    <row r="7674" spans="1:2" x14ac:dyDescent="0.25">
      <c r="A7674" s="55">
        <v>27.838549</v>
      </c>
      <c r="B7674" s="55">
        <v>-103.59424</v>
      </c>
    </row>
    <row r="7675" spans="1:2" x14ac:dyDescent="0.25">
      <c r="A7675" s="55">
        <v>27.842177</v>
      </c>
      <c r="B7675" s="55">
        <v>-103.592929</v>
      </c>
    </row>
    <row r="7676" spans="1:2" x14ac:dyDescent="0.25">
      <c r="A7676" s="55">
        <v>27.845804999999999</v>
      </c>
      <c r="B7676" s="55">
        <v>-103.591476</v>
      </c>
    </row>
    <row r="7677" spans="1:2" x14ac:dyDescent="0.25">
      <c r="A7677" s="55">
        <v>27.849433000000001</v>
      </c>
      <c r="B7677" s="55">
        <v>-103.590395</v>
      </c>
    </row>
    <row r="7678" spans="1:2" x14ac:dyDescent="0.25">
      <c r="A7678" s="55">
        <v>27.853061</v>
      </c>
      <c r="B7678" s="55">
        <v>-103.590149</v>
      </c>
    </row>
    <row r="7679" spans="1:2" x14ac:dyDescent="0.25">
      <c r="A7679" s="55">
        <v>27.856688999999999</v>
      </c>
      <c r="B7679" s="55">
        <v>-103.588335</v>
      </c>
    </row>
    <row r="7680" spans="1:2" x14ac:dyDescent="0.25">
      <c r="A7680" s="55">
        <v>27.860316999999998</v>
      </c>
      <c r="B7680" s="55">
        <v>-103.586499</v>
      </c>
    </row>
    <row r="7681" spans="1:2" x14ac:dyDescent="0.25">
      <c r="A7681" s="55">
        <v>27.863945999999999</v>
      </c>
      <c r="B7681" s="55">
        <v>-103.585291</v>
      </c>
    </row>
    <row r="7682" spans="1:2" x14ac:dyDescent="0.25">
      <c r="A7682" s="55">
        <v>27.867574000000001</v>
      </c>
      <c r="B7682" s="55">
        <v>-103.58201099999999</v>
      </c>
    </row>
    <row r="7683" spans="1:2" x14ac:dyDescent="0.25">
      <c r="A7683" s="55">
        <v>27.871202</v>
      </c>
      <c r="B7683" s="55">
        <v>-103.578504</v>
      </c>
    </row>
    <row r="7684" spans="1:2" x14ac:dyDescent="0.25">
      <c r="A7684" s="55">
        <v>27.874829999999999</v>
      </c>
      <c r="B7684" s="55">
        <v>-103.575731</v>
      </c>
    </row>
    <row r="7685" spans="1:2" x14ac:dyDescent="0.25">
      <c r="A7685" s="55">
        <v>27.878457999999998</v>
      </c>
      <c r="B7685" s="55">
        <v>-103.57255499999999</v>
      </c>
    </row>
    <row r="7686" spans="1:2" x14ac:dyDescent="0.25">
      <c r="A7686" s="55">
        <v>27.882086000000001</v>
      </c>
      <c r="B7686" s="55">
        <v>-103.567008</v>
      </c>
    </row>
    <row r="7687" spans="1:2" x14ac:dyDescent="0.25">
      <c r="A7687" s="55">
        <v>27.885714</v>
      </c>
      <c r="B7687" s="55">
        <v>-103.560305</v>
      </c>
    </row>
    <row r="7688" spans="1:2" x14ac:dyDescent="0.25">
      <c r="A7688" s="55">
        <v>27.889341999999999</v>
      </c>
      <c r="B7688" s="55">
        <v>-103.558303</v>
      </c>
    </row>
    <row r="7689" spans="1:2" x14ac:dyDescent="0.25">
      <c r="A7689" s="55">
        <v>27.892970999999999</v>
      </c>
      <c r="B7689" s="55">
        <v>-103.555024</v>
      </c>
    </row>
    <row r="7690" spans="1:2" x14ac:dyDescent="0.25">
      <c r="A7690" s="55">
        <v>27.896598999999998</v>
      </c>
      <c r="B7690" s="55">
        <v>-103.55054</v>
      </c>
    </row>
    <row r="7691" spans="1:2" x14ac:dyDescent="0.25">
      <c r="A7691" s="55">
        <v>27.900227000000001</v>
      </c>
      <c r="B7691" s="55">
        <v>-103.546308</v>
      </c>
    </row>
    <row r="7692" spans="1:2" x14ac:dyDescent="0.25">
      <c r="A7692" s="55">
        <v>27.903855</v>
      </c>
      <c r="B7692" s="55">
        <v>-103.54231799999999</v>
      </c>
    </row>
    <row r="7693" spans="1:2" x14ac:dyDescent="0.25">
      <c r="A7693" s="55">
        <v>27.907482999999999</v>
      </c>
      <c r="B7693" s="55">
        <v>-103.53715</v>
      </c>
    </row>
    <row r="7694" spans="1:2" x14ac:dyDescent="0.25">
      <c r="A7694" s="55">
        <v>27.911110999999998</v>
      </c>
      <c r="B7694" s="55">
        <v>-103.530421</v>
      </c>
    </row>
    <row r="7695" spans="1:2" x14ac:dyDescent="0.25">
      <c r="A7695" s="55">
        <v>27.914739000000001</v>
      </c>
      <c r="B7695" s="55">
        <v>-103.52389599999999</v>
      </c>
    </row>
    <row r="7696" spans="1:2" x14ac:dyDescent="0.25">
      <c r="A7696" s="55">
        <v>27.918367</v>
      </c>
      <c r="B7696" s="55">
        <v>-103.518237</v>
      </c>
    </row>
    <row r="7697" spans="1:2" x14ac:dyDescent="0.25">
      <c r="A7697" s="55">
        <v>27.921994999999999</v>
      </c>
      <c r="B7697" s="55">
        <v>-103.512945</v>
      </c>
    </row>
    <row r="7698" spans="1:2" x14ac:dyDescent="0.25">
      <c r="A7698" s="55">
        <v>27.925623999999999</v>
      </c>
      <c r="B7698" s="55">
        <v>-103.50689</v>
      </c>
    </row>
    <row r="7699" spans="1:2" x14ac:dyDescent="0.25">
      <c r="A7699" s="55">
        <v>27.929252000000002</v>
      </c>
      <c r="B7699" s="55">
        <v>-103.49802699999999</v>
      </c>
    </row>
    <row r="7700" spans="1:2" x14ac:dyDescent="0.25">
      <c r="A7700" s="55">
        <v>27.932880000000001</v>
      </c>
      <c r="B7700" s="55">
        <v>-103.491282</v>
      </c>
    </row>
    <row r="7701" spans="1:2" x14ac:dyDescent="0.25">
      <c r="A7701" s="55">
        <v>27.936508</v>
      </c>
      <c r="B7701" s="55">
        <v>-103.483841</v>
      </c>
    </row>
    <row r="7702" spans="1:2" x14ac:dyDescent="0.25">
      <c r="A7702" s="55">
        <v>27.940135999999999</v>
      </c>
      <c r="B7702" s="55">
        <v>-103.47590599999999</v>
      </c>
    </row>
    <row r="7703" spans="1:2" x14ac:dyDescent="0.25">
      <c r="A7703" s="55">
        <v>27.943764000000002</v>
      </c>
      <c r="B7703" s="55">
        <v>-103.468834</v>
      </c>
    </row>
    <row r="7704" spans="1:2" x14ac:dyDescent="0.25">
      <c r="A7704" s="55">
        <v>27.947392000000001</v>
      </c>
      <c r="B7704" s="55">
        <v>-103.460539</v>
      </c>
    </row>
    <row r="7705" spans="1:2" x14ac:dyDescent="0.25">
      <c r="A7705" s="55">
        <v>27.95102</v>
      </c>
      <c r="B7705" s="55">
        <v>-103.45243499999999</v>
      </c>
    </row>
    <row r="7706" spans="1:2" x14ac:dyDescent="0.25">
      <c r="A7706" s="55">
        <v>27.954649</v>
      </c>
      <c r="B7706" s="55">
        <v>-103.44523599999999</v>
      </c>
    </row>
    <row r="7707" spans="1:2" x14ac:dyDescent="0.25">
      <c r="A7707" s="55">
        <v>27.958276999999999</v>
      </c>
      <c r="B7707" s="55">
        <v>-103.43601</v>
      </c>
    </row>
    <row r="7708" spans="1:2" x14ac:dyDescent="0.25">
      <c r="A7708" s="55">
        <v>27.961905000000002</v>
      </c>
      <c r="B7708" s="55">
        <v>-103.425372</v>
      </c>
    </row>
    <row r="7709" spans="1:2" x14ac:dyDescent="0.25">
      <c r="A7709" s="55">
        <v>27.965533000000001</v>
      </c>
      <c r="B7709" s="55">
        <v>-103.416782</v>
      </c>
    </row>
    <row r="7710" spans="1:2" x14ac:dyDescent="0.25">
      <c r="A7710" s="55">
        <v>27.969161</v>
      </c>
      <c r="B7710" s="55">
        <v>-103.409251</v>
      </c>
    </row>
    <row r="7711" spans="1:2" x14ac:dyDescent="0.25">
      <c r="A7711" s="55">
        <v>27.972788999999999</v>
      </c>
      <c r="B7711" s="55">
        <v>-103.40106299999999</v>
      </c>
    </row>
    <row r="7712" spans="1:2" x14ac:dyDescent="0.25">
      <c r="A7712" s="55">
        <v>27.976417000000001</v>
      </c>
      <c r="B7712" s="55">
        <v>-103.392051</v>
      </c>
    </row>
    <row r="7713" spans="1:2" x14ac:dyDescent="0.25">
      <c r="A7713" s="55">
        <v>27.980045</v>
      </c>
      <c r="B7713" s="55">
        <v>-103.384597</v>
      </c>
    </row>
    <row r="7714" spans="1:2" x14ac:dyDescent="0.25">
      <c r="A7714" s="55">
        <v>27.983673</v>
      </c>
      <c r="B7714" s="55">
        <v>-103.37511000000001</v>
      </c>
    </row>
    <row r="7715" spans="1:2" x14ac:dyDescent="0.25">
      <c r="A7715" s="55">
        <v>27.987302</v>
      </c>
      <c r="B7715" s="55">
        <v>-103.365183</v>
      </c>
    </row>
    <row r="7716" spans="1:2" x14ac:dyDescent="0.25">
      <c r="A7716" s="55">
        <v>27.990929999999999</v>
      </c>
      <c r="B7716" s="55">
        <v>-103.356858</v>
      </c>
    </row>
    <row r="7717" spans="1:2" x14ac:dyDescent="0.25">
      <c r="A7717" s="55">
        <v>27.994558000000001</v>
      </c>
      <c r="B7717" s="55">
        <v>-103.347708</v>
      </c>
    </row>
    <row r="7718" spans="1:2" x14ac:dyDescent="0.25">
      <c r="A7718" s="55">
        <v>27.998186</v>
      </c>
      <c r="B7718" s="55">
        <v>-103.338864</v>
      </c>
    </row>
    <row r="7719" spans="1:2" x14ac:dyDescent="0.25">
      <c r="A7719" s="55">
        <v>28.001814</v>
      </c>
      <c r="B7719" s="55">
        <v>-103.33121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2018-05-18T13:58:25Z</dcterms:modified>
</cp:coreProperties>
</file>